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<sst xmlns="http://schemas.openxmlformats.org/spreadsheetml/2006/main" count="569" uniqueCount="291">
  <si>
    <t>2020年度苏州市吴江区建筑施工企业业绩统计公示</t>
  </si>
  <si>
    <t>序号</t>
  </si>
  <si>
    <t>企业名称</t>
  </si>
  <si>
    <t>得分</t>
  </si>
  <si>
    <t>初评</t>
  </si>
  <si>
    <t>吴江市梅堰建筑工程有限公司</t>
  </si>
  <si>
    <t>好</t>
  </si>
  <si>
    <t>苏州市八都建筑有限公司</t>
  </si>
  <si>
    <t>吴江市建设工程（集团）有限公司</t>
  </si>
  <si>
    <t>江苏南通二建集团有限公司</t>
  </si>
  <si>
    <t>苏州市庙港建筑有限公司</t>
  </si>
  <si>
    <t>苏州伟业集团建设发展有限公司</t>
  </si>
  <si>
    <t>吴江市舜新建筑工程有限公司</t>
  </si>
  <si>
    <t>吴江市中泰建筑工程有限公司</t>
  </si>
  <si>
    <t>苏州富大世纪建设工程有限公司</t>
  </si>
  <si>
    <t>苏州桃源建筑有限公司</t>
  </si>
  <si>
    <t>吴江金都建筑工程有限公司</t>
  </si>
  <si>
    <t>江苏永泰建造工程有限公司</t>
  </si>
  <si>
    <t>苏州朝旭建设有限公司</t>
  </si>
  <si>
    <t>吴江兴盛建设工程有限公司</t>
  </si>
  <si>
    <t>吴江东方建筑有限公司</t>
  </si>
  <si>
    <t>南通市达欣工程股份有限公司</t>
  </si>
  <si>
    <t>中亿丰建设集团股份有限公司</t>
  </si>
  <si>
    <t>苏州中宇建筑安装有限公司</t>
  </si>
  <si>
    <t>苏州巨基建设工程有限公司</t>
  </si>
  <si>
    <t>苏州安素源建筑工程有限公司</t>
  </si>
  <si>
    <t>苏州市凯威建设工程有限公司</t>
  </si>
  <si>
    <t>通州建总集团有限公司</t>
  </si>
  <si>
    <t>苏州市腾龙建筑有限公司</t>
  </si>
  <si>
    <t>吴江市第二建筑有限公司</t>
  </si>
  <si>
    <t>苏州市同里建筑有限公司</t>
  </si>
  <si>
    <t>苏州江领建设有限公司</t>
  </si>
  <si>
    <t>苏州第一建筑集团有限公司</t>
  </si>
  <si>
    <t>吴江市华厦建筑有限公司</t>
  </si>
  <si>
    <t>吴江市青云建设有限公司</t>
  </si>
  <si>
    <t>苏州德众建设有限公司</t>
  </si>
  <si>
    <t>中建三局集团有限公司</t>
  </si>
  <si>
    <t>中天建设集团有限公司</t>
  </si>
  <si>
    <t>江苏五环建设有限公司</t>
  </si>
  <si>
    <t>苏州华振建设有限公司</t>
  </si>
  <si>
    <t>苏州卓鼎建设工程有限公司</t>
  </si>
  <si>
    <t>江苏康隆环境建设工程有限公司</t>
  </si>
  <si>
    <t>江苏广吴建设园林有限公司</t>
  </si>
  <si>
    <t>振华集团（昆山）建设工程股份有限公司</t>
  </si>
  <si>
    <t>江苏华顶建设工程股份有限公司</t>
  </si>
  <si>
    <t>中国建筑第八工程局有限公司</t>
  </si>
  <si>
    <t>江苏龙成建设工程有限公司</t>
  </si>
  <si>
    <t>较好</t>
  </si>
  <si>
    <t>江苏金都建工集团有限公司</t>
  </si>
  <si>
    <t>中建八局第三建设有限公司</t>
  </si>
  <si>
    <t>苏州市中博建筑工程有限公
司</t>
  </si>
  <si>
    <t>苏州建交建设工程有限公司</t>
  </si>
  <si>
    <t>吴江市双龙市政建设有限公司</t>
  </si>
  <si>
    <t>恒扬建设有限公司</t>
  </si>
  <si>
    <t>江苏德丰建设集团有限公司</t>
  </si>
  <si>
    <t>南通新华建筑集团有限公司</t>
  </si>
  <si>
    <t>中厦建设集团有限公司</t>
  </si>
  <si>
    <t>龙元建设集团股份有限公司</t>
  </si>
  <si>
    <t>中国建筑一局（集团）有限公司</t>
  </si>
  <si>
    <t>苏州市永隆建筑工程有限公司</t>
  </si>
  <si>
    <t>苏州市鸿润建设发展有限公司</t>
  </si>
  <si>
    <t>吴江市海威钢结构有限公司</t>
  </si>
  <si>
    <t>苏州国鸿新建建设工程有限公司</t>
  </si>
  <si>
    <t>江苏汇兆帆建设工程有限公司</t>
  </si>
  <si>
    <t>江苏煌帆建设工程有限公司</t>
  </si>
  <si>
    <t>苏州鑫亿华建设工程有限公司</t>
  </si>
  <si>
    <t>苏州龙马建设工程有限公司</t>
  </si>
  <si>
    <t>苏州华娇建设工程有限公司</t>
  </si>
  <si>
    <t>苏州富豪市政园林工程有限公司</t>
  </si>
  <si>
    <t>苏州科建景观工程有限公司</t>
  </si>
  <si>
    <t>吴江市金达市政工程有限公司</t>
  </si>
  <si>
    <t>苏州广林建设有限责任公司</t>
  </si>
  <si>
    <t>金都建工集团有限公司</t>
  </si>
  <si>
    <t>张家港市双山建筑工程有限公司</t>
  </si>
  <si>
    <t>浙江大经建设集团股份有限公司</t>
  </si>
  <si>
    <t>江苏金土木建设集团有限公司</t>
  </si>
  <si>
    <t>江苏信拓建设（集团）股份有限公司</t>
  </si>
  <si>
    <t>苏州易辉建设有限公司</t>
  </si>
  <si>
    <t>江苏省建筑工程集团有限公司</t>
  </si>
  <si>
    <t>苏州市圣和建设工程有限公司</t>
  </si>
  <si>
    <t>江苏九尺堂建筑工程有限公司</t>
  </si>
  <si>
    <t>苏州国臣友景观工程有限公司</t>
  </si>
  <si>
    <t>苏州千彩叶建设工程有限公司</t>
  </si>
  <si>
    <t>江苏添辉建设工程有限公司</t>
  </si>
  <si>
    <t>吴江华泰建设工程有限公司</t>
  </si>
  <si>
    <t>苏州中雄建设工程有限公司</t>
  </si>
  <si>
    <t>苏州维景装饰照明有限公司</t>
  </si>
  <si>
    <t>江苏伟鼎建设工程有限公司</t>
  </si>
  <si>
    <t>吴江市荣盛建设工程有限公司</t>
  </si>
  <si>
    <t>苏州昂睿建筑工程有限公司</t>
  </si>
  <si>
    <t>华润建筑有限公司</t>
  </si>
  <si>
    <t>南通四建集团有限公司</t>
  </si>
  <si>
    <t>苏州弘正建设工程有限公司</t>
  </si>
  <si>
    <t>龙信建设集团有限公司</t>
  </si>
  <si>
    <t>苏州二建建筑集团有限公司</t>
  </si>
  <si>
    <t>上海宝冶集团有限公司</t>
  </si>
  <si>
    <t>江苏吴中建设集团有限公司</t>
  </si>
  <si>
    <t>苏州兴业建设发展有限公司</t>
  </si>
  <si>
    <t>南通五建控股集团有限公司</t>
  </si>
  <si>
    <t>苏州市中博建筑工程有限公司</t>
  </si>
  <si>
    <t>天合建设集团有限公司</t>
  </si>
  <si>
    <t>宁波市建设集团股份有限公司</t>
  </si>
  <si>
    <t>江苏建院营造股份有限公司</t>
  </si>
  <si>
    <t>江苏农垦盐城建设工程有限公司</t>
  </si>
  <si>
    <t>中建三局第三建设工程有限责任公司</t>
  </si>
  <si>
    <t>江苏泽丰建设集团有限公司</t>
  </si>
  <si>
    <t>江苏晟功建设集团有限公司</t>
  </si>
  <si>
    <t>吴江之光装饰有限公司</t>
  </si>
  <si>
    <t>苏州市长诚工程监理咨询有限公司</t>
  </si>
  <si>
    <t>吴江市绿岛净化工程有限公司</t>
  </si>
  <si>
    <t>苏州明峰照明景观建设有限公司</t>
  </si>
  <si>
    <t>福建华航建设集团有限公司</t>
  </si>
  <si>
    <t>江苏中禾建设有限公司</t>
  </si>
  <si>
    <t>苏州中固建筑科技股份有限公司</t>
  </si>
  <si>
    <t>四川省第十五建筑有限公司</t>
  </si>
  <si>
    <t>江苏安邦建筑安装工程有限公司</t>
  </si>
  <si>
    <t>舜杰建设（集团）有限公司</t>
  </si>
  <si>
    <t>吴江市天马建筑安装有限公司</t>
  </si>
  <si>
    <t>南通亿坤建设工程有限公司</t>
  </si>
  <si>
    <t>吴江云鼎建筑安装工程有限公司</t>
  </si>
  <si>
    <t>苏州吴林园林发展有限公司</t>
  </si>
  <si>
    <t>江苏兴港建设集团有限公司</t>
  </si>
  <si>
    <t>吴江市黎里建筑工程有限公司</t>
  </si>
  <si>
    <t>南通十建集团有限公司</t>
  </si>
  <si>
    <t>钟星建设集团有限公司</t>
  </si>
  <si>
    <t>上海海直建设工程有限公司</t>
  </si>
  <si>
    <t>昆山经济技术开发区建筑安装工程有限公司</t>
  </si>
  <si>
    <t>江苏省住建集团有限公司</t>
  </si>
  <si>
    <t>上海锦都建设（集团）有限公司</t>
  </si>
  <si>
    <t>江苏中润建设集团有限公司</t>
  </si>
  <si>
    <t>上海文宇建设集团有限公司</t>
  </si>
  <si>
    <t>江苏华为建设有限公司</t>
  </si>
  <si>
    <t>苏州市永盛建筑有限公司</t>
  </si>
  <si>
    <t>上海华宏建设发展有限公司</t>
  </si>
  <si>
    <t>上海家树建筑工程有限公司</t>
  </si>
  <si>
    <t>苏州群业建设工程有限公司</t>
  </si>
  <si>
    <t>湖北中进建设工程有限公司</t>
  </si>
  <si>
    <t>普元电力发展有限公司</t>
  </si>
  <si>
    <t>江苏安易达建设发展有限公司</t>
  </si>
  <si>
    <t>苏州祥盛建设工程有限公司</t>
  </si>
  <si>
    <t>江苏苏南建筑安装工程有限公司</t>
  </si>
  <si>
    <t>浙江长兴升旺建设有限公司</t>
  </si>
  <si>
    <t>美构建设（江苏）有限公司</t>
  </si>
  <si>
    <t>上海建工五建集团有限公司</t>
  </si>
  <si>
    <t>南通清华建设工程有限公司</t>
  </si>
  <si>
    <t>苏州腾翔建设发展有限公司</t>
  </si>
  <si>
    <t>江苏卓锦建设有限公司</t>
  </si>
  <si>
    <t>德倍建设（苏州）有限公司</t>
  </si>
  <si>
    <t>苏州华亭建设工程有限公司</t>
  </si>
  <si>
    <t>苏州炜煜建筑安装工程有限公司</t>
  </si>
  <si>
    <t>深圳市市政工程总公司</t>
  </si>
  <si>
    <t>上海新置建筑工程有限公司</t>
  </si>
  <si>
    <t>吴江市永逸建设工程有限公司</t>
  </si>
  <si>
    <t>南通五建跃进建筑安装工程有限公司</t>
  </si>
  <si>
    <t>苏州晨光建设集团有限公司</t>
  </si>
  <si>
    <t>浙江长成建筑装饰工程有限公司</t>
  </si>
  <si>
    <t>江苏坤龙建设集团有限公司</t>
  </si>
  <si>
    <t>江苏永创建设有限公司</t>
  </si>
  <si>
    <t>苏州正亚建设发展有限公司</t>
  </si>
  <si>
    <t>浙江致彦建设有限公司</t>
  </si>
  <si>
    <t>浙江国泰建设集团有限公司</t>
  </si>
  <si>
    <t>苏州顺龙建设集团有限公司</t>
  </si>
  <si>
    <t>江苏隆都建设工程有限公司</t>
  </si>
  <si>
    <t>苏州安磊建设工程发展有限公司</t>
  </si>
  <si>
    <t>南通弘祥建设工程有限公司</t>
  </si>
  <si>
    <t>华仁建设集团有限公司</t>
  </si>
  <si>
    <t>上海凯昕建设工程有限公司</t>
  </si>
  <si>
    <t>中建地下空间有限公司</t>
  </si>
  <si>
    <t>福建迅康建设工程有限公司</t>
  </si>
  <si>
    <t>诚蕊有限公司</t>
  </si>
  <si>
    <t>江苏常州邦程建设工程有限公司</t>
  </si>
  <si>
    <t>福建省二建建设集团有限公司</t>
  </si>
  <si>
    <t>江苏省苏中建设集团股份有限公司</t>
  </si>
  <si>
    <t>上海东坡建筑工程有限公司</t>
  </si>
  <si>
    <t>北京市顺义建筑工程有限公司</t>
  </si>
  <si>
    <t>常熟市虞山林场建筑安装工程有限公司</t>
  </si>
  <si>
    <t>常州华北建筑有限公司</t>
  </si>
  <si>
    <t>江苏佳锦建设工程有限公司</t>
  </si>
  <si>
    <t>江苏建业建设集团有限公司</t>
  </si>
  <si>
    <t>江苏南通三建集团股份有限公司</t>
  </si>
  <si>
    <t>江苏省建工集团有限公司</t>
  </si>
  <si>
    <t>江苏正裕建筑安装工程有限公司</t>
  </si>
  <si>
    <t>南京凯盛建设集团有限公司</t>
  </si>
  <si>
    <t>南通建工集团股份有限公司</t>
  </si>
  <si>
    <t>南通通宇建设工程有限公司</t>
  </si>
  <si>
    <t>上海锦都建设集团有限公司</t>
  </si>
  <si>
    <t>上海绿地建设集团有限公司</t>
  </si>
  <si>
    <t>苏州长建建筑安装工程有限公司</t>
  </si>
  <si>
    <t>苏州工业园区兴盛建设有限公司</t>
  </si>
  <si>
    <t>苏州建鑫建设集团有限公司</t>
  </si>
  <si>
    <t>苏州思成古建园林工程有限公司</t>
  </si>
  <si>
    <t>苏州吴中建设有限公司</t>
  </si>
  <si>
    <t>泰兴一建建设集团有限公司</t>
  </si>
  <si>
    <t>浙江万峰建设集团有限公司</t>
  </si>
  <si>
    <t>中国电子系统工程第二建设有限公司</t>
  </si>
  <si>
    <t>中国建筑一局集团有限公司</t>
  </si>
  <si>
    <t>中国能源建设集团江苏省电力建设第一工程有限公司</t>
  </si>
  <si>
    <t>中建二局第二建筑工程有限公司</t>
  </si>
  <si>
    <t>中铁建工集团有限公司</t>
  </si>
  <si>
    <t>苏州市诚鑫智能装饰有限公司</t>
  </si>
  <si>
    <t>江苏亿莱顿智能科技有限公司</t>
  </si>
  <si>
    <t>苏州市蔚然市政景观建设有限公司</t>
  </si>
  <si>
    <t>苏州国造路桥建设有限公司</t>
  </si>
  <si>
    <t>吴江市通运市政工程有限公司</t>
  </si>
  <si>
    <t>鸿灌环境技术有限公司</t>
  </si>
  <si>
    <t>苏州永屹丰建设工程有限公司</t>
  </si>
  <si>
    <t>苏州胜吴建设工程有限公司</t>
  </si>
  <si>
    <t>苏州市正昌市政工程有限公司</t>
  </si>
  <si>
    <t>苏州市苏峰建设有限公司</t>
  </si>
  <si>
    <t>苏州沪泰建设工程有限公司</t>
  </si>
  <si>
    <t>苏州双骏建设工程有限公司</t>
  </si>
  <si>
    <t>苏州鹏成建设有限公司</t>
  </si>
  <si>
    <t>吴江市腾凯通信工程有限公司</t>
  </si>
  <si>
    <t>苏州雄盛建设有限公司</t>
  </si>
  <si>
    <t>苏州科信建设发展有限公司</t>
  </si>
  <si>
    <t>苏州市恒达伟业建设有限公司</t>
  </si>
  <si>
    <t>吴江市点睛建筑装饰有限公司</t>
  </si>
  <si>
    <t>苏州科恩净化科技有限公司</t>
  </si>
  <si>
    <t>苏州德佳净化钢结构有限公司</t>
  </si>
  <si>
    <t>苏州市新宏图机电装饰工程有限公司</t>
  </si>
  <si>
    <t>苏州中卫宝佳建设工程有限公司</t>
  </si>
  <si>
    <t>江苏欧泰新型建筑工程股份有限公司</t>
  </si>
  <si>
    <t>苏州璟玹建设工程有限公司</t>
  </si>
  <si>
    <t>苏州周舜之家建筑工程有限公司</t>
  </si>
  <si>
    <t>苏州莱明特建设工程有限公司</t>
  </si>
  <si>
    <t>苏州东南快科城市增建电梯有限公司</t>
  </si>
  <si>
    <t>苏州茂逸苑环境建设有限公司</t>
  </si>
  <si>
    <t>苏州奋启建设工程有限公司</t>
  </si>
  <si>
    <t>康力幸福加装电梯（苏州）有限公司</t>
  </si>
  <si>
    <t>苏州舜狄建筑工程有限公司</t>
  </si>
  <si>
    <t>苏州德升兴建设工程有限公司</t>
  </si>
  <si>
    <t>苏州雄辉建设工程有限公司</t>
  </si>
  <si>
    <t>苏州龙德建设工程有限公司</t>
  </si>
  <si>
    <t>苏州正工建设工程有限公司</t>
  </si>
  <si>
    <t>江苏中思环境发展有限公司</t>
  </si>
  <si>
    <t>江苏零至壹建设工程有限公司</t>
  </si>
  <si>
    <t>苏州中恒通路桥股份有限公司</t>
  </si>
  <si>
    <t>苏州群业建筑工程有限公司</t>
  </si>
  <si>
    <t>苏州嘉盛建设工程有限公司</t>
  </si>
  <si>
    <t>一般</t>
  </si>
  <si>
    <t>江苏双楼建设集团有限公司</t>
  </si>
  <si>
    <t>北京首都城市建设工程有限公司</t>
  </si>
  <si>
    <t>南通丰汇建设有限公司</t>
  </si>
  <si>
    <t>中建三局城建有限公司</t>
  </si>
  <si>
    <t>苏州锦宇钢结构有限公司</t>
  </si>
  <si>
    <t>江苏国安建筑安装工程有限公司</t>
  </si>
  <si>
    <t>吴江市水利建筑工程有限公司</t>
  </si>
  <si>
    <t>浙江乔兴建设集团有限公司</t>
  </si>
  <si>
    <t>江苏南通三建集团第三建筑安装工程有限公司</t>
  </si>
  <si>
    <t>苏州汉工建设有限公司</t>
  </si>
  <si>
    <t>中交一公局集团有限公司</t>
  </si>
  <si>
    <t>江苏嘉泽建设有限公司</t>
  </si>
  <si>
    <t>浙江中成建工集团有限公司</t>
  </si>
  <si>
    <t>甘肃第一建设集团有限责任公司</t>
  </si>
  <si>
    <t>浙江大东吴杭萧绿建科技有限公司</t>
  </si>
  <si>
    <t>江苏丰润建设有限公司</t>
  </si>
  <si>
    <t>江苏中原建设集团有限公司</t>
  </si>
  <si>
    <t>常州市中大建设工程有限公司</t>
  </si>
  <si>
    <t>江苏恒健建设集团有限公司</t>
  </si>
  <si>
    <t>上海市浦东新区建设（集团）有限公司</t>
  </si>
  <si>
    <t>苏州九鑫建筑工程有限公司</t>
  </si>
  <si>
    <t>远洋国际建设有限公司</t>
  </si>
  <si>
    <t>苏州工业园区百明建设有限公司</t>
  </si>
  <si>
    <t>昆山圣康建设工程安装有限公司</t>
  </si>
  <si>
    <t>苏州华利晟建设有限公司</t>
  </si>
  <si>
    <t>苏州建筑工程集团有限公司</t>
  </si>
  <si>
    <t>广东中人集团建设有限公司</t>
  </si>
  <si>
    <t>江苏舜工建设工程有限公司</t>
  </si>
  <si>
    <t>南通光华建筑工程有限公司</t>
  </si>
  <si>
    <t>江苏天目建设集团有限公司</t>
  </si>
  <si>
    <t>苏阳建工集团有限公司</t>
  </si>
  <si>
    <t>浙江鸿翔建设集团股份有限公司</t>
  </si>
  <si>
    <t>苏州阳刚建设发展集团有限公司</t>
  </si>
  <si>
    <t>江苏润宇建设有限公司</t>
  </si>
  <si>
    <t>上海荣振建设集团有限公司</t>
  </si>
  <si>
    <t>浙江宝业建设集团有限公司</t>
  </si>
  <si>
    <t>浙江中企建设集团有限公司</t>
  </si>
  <si>
    <t>苏州工业园区斜塘建设工程有限公司</t>
  </si>
  <si>
    <t>北京市顺建工程有限公司</t>
  </si>
  <si>
    <t>差</t>
  </si>
  <si>
    <t>中兴建设有限公司</t>
  </si>
  <si>
    <t>南通博戴建筑工程有限公司</t>
  </si>
  <si>
    <t>中建五局华东建设有限公司</t>
  </si>
  <si>
    <t>江苏鑫都建设工程有限公司</t>
  </si>
  <si>
    <t>杭州中豪建设工程有限公司</t>
  </si>
  <si>
    <t>上海绿地建设（集团）有限公司</t>
  </si>
  <si>
    <t>上海隆盛建筑工程（集团）有限公司</t>
  </si>
  <si>
    <t>江苏建能建设科技有限公司</t>
  </si>
  <si>
    <t>上海卉昌建筑工程有限责任公司</t>
  </si>
  <si>
    <t>苏州市福锦建筑安装工程有限公司</t>
  </si>
  <si>
    <t>江苏成章建设集团有限公司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</si>
</sst>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4"/>
      <color theme="1"/>
      <name val="黑体"/>
      <charset val="134"/>
    </font>
    <font>
      <sz val="12"/>
      <color theme="1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4"/>
  <sheetViews>
    <sheetView tabSelected="1" topLeftCell="A152" workbookViewId="0">
      <selection activeCell="A3" sqref="A3:A284"/>
    </sheetView>
  </sheetViews>
  <sheetFormatPr defaultColWidth="9" defaultRowHeight="13.5" outlineLevelCol="3"/>
  <cols>
    <col min="1" max="1" width="8.625" style="4" customWidth="1"/>
    <col min="2" max="2" width="50.625" style="5" customWidth="1"/>
    <col min="3" max="3" width="10.625" style="6" customWidth="1"/>
    <col min="4" max="4" width="15.625" style="4" customWidth="1"/>
    <col min="5" max="16384" width="9" style="4"/>
  </cols>
  <sheetData>
    <row r="1" s="1" customFormat="1" ht="30" customHeight="1" spans="1:4">
      <c r="A1" s="7" t="s">
        <v>0</v>
      </c>
      <c r="B1" s="7"/>
      <c r="C1" s="7"/>
      <c r="D1" s="8"/>
    </row>
    <row r="2" s="2" customFormat="1" ht="30" customHeight="1" spans="1:4">
      <c r="A2" s="9" t="s">
        <v>1</v>
      </c>
      <c r="B2" s="9" t="s">
        <v>2</v>
      </c>
      <c r="C2" s="10" t="s">
        <v>3</v>
      </c>
      <c r="D2" s="9" t="s">
        <v>4</v>
      </c>
    </row>
    <row r="3" s="3" customFormat="1" ht="20.1" customHeight="1" spans="1:4">
      <c r="A3" s="11">
        <v>1</v>
      </c>
      <c r="B3" s="12" t="s">
        <v>5</v>
      </c>
      <c r="C3" s="13">
        <v>194.45</v>
      </c>
      <c r="D3" s="11" t="s">
        <v>6</v>
      </c>
    </row>
    <row r="4" s="3" customFormat="1" ht="20.1" customHeight="1" spans="1:4">
      <c r="A4" s="11">
        <v>2</v>
      </c>
      <c r="B4" s="12" t="s">
        <v>7</v>
      </c>
      <c r="C4" s="13">
        <v>184.575</v>
      </c>
      <c r="D4" s="11" t="s">
        <v>6</v>
      </c>
    </row>
    <row r="5" s="3" customFormat="1" ht="20.1" customHeight="1" spans="1:4">
      <c r="A5" s="11">
        <v>3</v>
      </c>
      <c r="B5" s="12" t="s">
        <v>8</v>
      </c>
      <c r="C5" s="13">
        <v>183.8</v>
      </c>
      <c r="D5" s="11" t="s">
        <v>6</v>
      </c>
    </row>
    <row r="6" s="3" customFormat="1" ht="20.1" customHeight="1" spans="1:4">
      <c r="A6" s="11">
        <v>4</v>
      </c>
      <c r="B6" s="12" t="s">
        <v>9</v>
      </c>
      <c r="C6" s="13">
        <v>183.375</v>
      </c>
      <c r="D6" s="11" t="s">
        <v>6</v>
      </c>
    </row>
    <row r="7" s="3" customFormat="1" ht="20.1" customHeight="1" spans="1:4">
      <c r="A7" s="11">
        <v>5</v>
      </c>
      <c r="B7" s="12" t="s">
        <v>10</v>
      </c>
      <c r="C7" s="13">
        <v>182.545</v>
      </c>
      <c r="D7" s="11" t="s">
        <v>6</v>
      </c>
    </row>
    <row r="8" s="3" customFormat="1" ht="20.1" customHeight="1" spans="1:4">
      <c r="A8" s="11">
        <v>6</v>
      </c>
      <c r="B8" s="12" t="s">
        <v>11</v>
      </c>
      <c r="C8" s="13">
        <v>170.225</v>
      </c>
      <c r="D8" s="11" t="s">
        <v>6</v>
      </c>
    </row>
    <row r="9" s="3" customFormat="1" ht="20.1" customHeight="1" spans="1:4">
      <c r="A9" s="11">
        <v>7</v>
      </c>
      <c r="B9" s="12" t="s">
        <v>12</v>
      </c>
      <c r="C9" s="13">
        <v>164.72</v>
      </c>
      <c r="D9" s="11" t="s">
        <v>6</v>
      </c>
    </row>
    <row r="10" s="3" customFormat="1" ht="20.1" customHeight="1" spans="1:4">
      <c r="A10" s="11">
        <v>8</v>
      </c>
      <c r="B10" s="12" t="s">
        <v>13</v>
      </c>
      <c r="C10" s="13">
        <v>163.965</v>
      </c>
      <c r="D10" s="11" t="s">
        <v>6</v>
      </c>
    </row>
    <row r="11" s="3" customFormat="1" ht="20.1" customHeight="1" spans="1:4">
      <c r="A11" s="11">
        <v>9</v>
      </c>
      <c r="B11" s="12" t="s">
        <v>14</v>
      </c>
      <c r="C11" s="13">
        <v>151.275</v>
      </c>
      <c r="D11" s="11" t="s">
        <v>6</v>
      </c>
    </row>
    <row r="12" s="3" customFormat="1" ht="20.1" customHeight="1" spans="1:4">
      <c r="A12" s="11">
        <v>10</v>
      </c>
      <c r="B12" s="12" t="s">
        <v>15</v>
      </c>
      <c r="C12" s="13">
        <v>142.915</v>
      </c>
      <c r="D12" s="11" t="s">
        <v>6</v>
      </c>
    </row>
    <row r="13" s="3" customFormat="1" ht="20.1" customHeight="1" spans="1:4">
      <c r="A13" s="11">
        <v>11</v>
      </c>
      <c r="B13" s="12" t="s">
        <v>16</v>
      </c>
      <c r="C13" s="13">
        <v>141.34</v>
      </c>
      <c r="D13" s="11" t="s">
        <v>6</v>
      </c>
    </row>
    <row r="14" s="3" customFormat="1" ht="20.1" customHeight="1" spans="1:4">
      <c r="A14" s="11">
        <v>12</v>
      </c>
      <c r="B14" s="12" t="s">
        <v>17</v>
      </c>
      <c r="C14" s="13">
        <v>136.625</v>
      </c>
      <c r="D14" s="11" t="s">
        <v>6</v>
      </c>
    </row>
    <row r="15" s="3" customFormat="1" ht="20.1" customHeight="1" spans="1:4">
      <c r="A15" s="11">
        <v>13</v>
      </c>
      <c r="B15" s="12" t="s">
        <v>18</v>
      </c>
      <c r="C15" s="13">
        <v>135.99</v>
      </c>
      <c r="D15" s="11" t="s">
        <v>6</v>
      </c>
    </row>
    <row r="16" s="3" customFormat="1" ht="20.1" customHeight="1" spans="1:4">
      <c r="A16" s="11">
        <v>14</v>
      </c>
      <c r="B16" s="12" t="s">
        <v>19</v>
      </c>
      <c r="C16" s="13">
        <v>125.375</v>
      </c>
      <c r="D16" s="11" t="s">
        <v>6</v>
      </c>
    </row>
    <row r="17" s="3" customFormat="1" ht="20.1" customHeight="1" spans="1:4">
      <c r="A17" s="11">
        <v>15</v>
      </c>
      <c r="B17" s="12" t="s">
        <v>20</v>
      </c>
      <c r="C17" s="13">
        <v>123.29</v>
      </c>
      <c r="D17" s="11" t="s">
        <v>6</v>
      </c>
    </row>
    <row r="18" s="3" customFormat="1" ht="20.1" customHeight="1" spans="1:4">
      <c r="A18" s="11">
        <v>16</v>
      </c>
      <c r="B18" s="12" t="s">
        <v>21</v>
      </c>
      <c r="C18" s="13">
        <v>122.35</v>
      </c>
      <c r="D18" s="11" t="s">
        <v>6</v>
      </c>
    </row>
    <row r="19" s="3" customFormat="1" ht="20.1" customHeight="1" spans="1:4">
      <c r="A19" s="11">
        <v>17</v>
      </c>
      <c r="B19" s="12" t="s">
        <v>22</v>
      </c>
      <c r="C19" s="13">
        <v>120.905</v>
      </c>
      <c r="D19" s="11" t="s">
        <v>6</v>
      </c>
    </row>
    <row r="20" s="3" customFormat="1" ht="20.1" customHeight="1" spans="1:4">
      <c r="A20" s="11">
        <v>18</v>
      </c>
      <c r="B20" s="12" t="s">
        <v>23</v>
      </c>
      <c r="C20" s="13">
        <v>120.775</v>
      </c>
      <c r="D20" s="11" t="s">
        <v>6</v>
      </c>
    </row>
    <row r="21" s="3" customFormat="1" ht="20.1" customHeight="1" spans="1:4">
      <c r="A21" s="11">
        <v>19</v>
      </c>
      <c r="B21" s="12" t="s">
        <v>24</v>
      </c>
      <c r="C21" s="13">
        <v>120.415</v>
      </c>
      <c r="D21" s="11" t="s">
        <v>6</v>
      </c>
    </row>
    <row r="22" s="3" customFormat="1" ht="20.1" customHeight="1" spans="1:4">
      <c r="A22" s="11">
        <v>20</v>
      </c>
      <c r="B22" s="12" t="s">
        <v>25</v>
      </c>
      <c r="C22" s="13">
        <v>118.14</v>
      </c>
      <c r="D22" s="11" t="s">
        <v>6</v>
      </c>
    </row>
    <row r="23" s="3" customFormat="1" ht="20.1" customHeight="1" spans="1:4">
      <c r="A23" s="11">
        <v>21</v>
      </c>
      <c r="B23" s="12" t="s">
        <v>26</v>
      </c>
      <c r="C23" s="13">
        <v>118.045</v>
      </c>
      <c r="D23" s="11" t="s">
        <v>6</v>
      </c>
    </row>
    <row r="24" s="3" customFormat="1" ht="20.1" customHeight="1" spans="1:4">
      <c r="A24" s="11">
        <v>22</v>
      </c>
      <c r="B24" s="12" t="s">
        <v>27</v>
      </c>
      <c r="C24" s="13">
        <v>113.74</v>
      </c>
      <c r="D24" s="11" t="s">
        <v>6</v>
      </c>
    </row>
    <row r="25" s="3" customFormat="1" ht="20.1" customHeight="1" spans="1:4">
      <c r="A25" s="11">
        <v>23</v>
      </c>
      <c r="B25" s="12" t="s">
        <v>28</v>
      </c>
      <c r="C25" s="13">
        <v>113.69</v>
      </c>
      <c r="D25" s="11" t="s">
        <v>6</v>
      </c>
    </row>
    <row r="26" s="3" customFormat="1" ht="20.1" customHeight="1" spans="1:4">
      <c r="A26" s="11">
        <v>24</v>
      </c>
      <c r="B26" s="12" t="s">
        <v>29</v>
      </c>
      <c r="C26" s="13">
        <v>109.94</v>
      </c>
      <c r="D26" s="11" t="s">
        <v>6</v>
      </c>
    </row>
    <row r="27" s="3" customFormat="1" ht="20.1" customHeight="1" spans="1:4">
      <c r="A27" s="11">
        <v>25</v>
      </c>
      <c r="B27" s="12" t="s">
        <v>30</v>
      </c>
      <c r="C27" s="13">
        <v>109.74</v>
      </c>
      <c r="D27" s="11" t="s">
        <v>6</v>
      </c>
    </row>
    <row r="28" s="3" customFormat="1" ht="20.1" customHeight="1" spans="1:4">
      <c r="A28" s="11">
        <v>26</v>
      </c>
      <c r="B28" s="12" t="s">
        <v>31</v>
      </c>
      <c r="C28" s="13">
        <v>108.85</v>
      </c>
      <c r="D28" s="11" t="s">
        <v>6</v>
      </c>
    </row>
    <row r="29" s="3" customFormat="1" ht="20.1" customHeight="1" spans="1:4">
      <c r="A29" s="11">
        <v>27</v>
      </c>
      <c r="B29" s="12" t="s">
        <v>32</v>
      </c>
      <c r="C29" s="13">
        <v>108.35</v>
      </c>
      <c r="D29" s="11" t="s">
        <v>6</v>
      </c>
    </row>
    <row r="30" s="3" customFormat="1" ht="20.1" customHeight="1" spans="1:4">
      <c r="A30" s="11">
        <v>28</v>
      </c>
      <c r="B30" s="12" t="s">
        <v>33</v>
      </c>
      <c r="C30" s="13">
        <v>105.42</v>
      </c>
      <c r="D30" s="11" t="s">
        <v>6</v>
      </c>
    </row>
    <row r="31" s="3" customFormat="1" ht="20.1" customHeight="1" spans="1:4">
      <c r="A31" s="11">
        <v>29</v>
      </c>
      <c r="B31" s="12" t="s">
        <v>34</v>
      </c>
      <c r="C31" s="13">
        <v>105.42</v>
      </c>
      <c r="D31" s="11" t="s">
        <v>6</v>
      </c>
    </row>
    <row r="32" s="3" customFormat="1" ht="20.1" customHeight="1" spans="1:4">
      <c r="A32" s="11">
        <v>30</v>
      </c>
      <c r="B32" s="12" t="s">
        <v>35</v>
      </c>
      <c r="C32" s="13">
        <v>104.465</v>
      </c>
      <c r="D32" s="11" t="s">
        <v>6</v>
      </c>
    </row>
    <row r="33" s="3" customFormat="1" ht="20.1" customHeight="1" spans="1:4">
      <c r="A33" s="11">
        <v>31</v>
      </c>
      <c r="B33" s="12" t="s">
        <v>36</v>
      </c>
      <c r="C33" s="13">
        <v>104.35</v>
      </c>
      <c r="D33" s="11" t="s">
        <v>6</v>
      </c>
    </row>
    <row r="34" s="3" customFormat="1" ht="20.1" customHeight="1" spans="1:4">
      <c r="A34" s="11">
        <v>32</v>
      </c>
      <c r="B34" s="12" t="s">
        <v>37</v>
      </c>
      <c r="C34" s="13">
        <v>104.35</v>
      </c>
      <c r="D34" s="11" t="s">
        <v>6</v>
      </c>
    </row>
    <row r="35" s="3" customFormat="1" ht="20.1" customHeight="1" spans="1:4">
      <c r="A35" s="11">
        <v>33</v>
      </c>
      <c r="B35" s="12" t="s">
        <v>38</v>
      </c>
      <c r="C35" s="13">
        <v>103.945</v>
      </c>
      <c r="D35" s="11" t="s">
        <v>6</v>
      </c>
    </row>
    <row r="36" s="3" customFormat="1" ht="20.1" customHeight="1" spans="1:4">
      <c r="A36" s="11">
        <v>34</v>
      </c>
      <c r="B36" s="12" t="s">
        <v>39</v>
      </c>
      <c r="C36" s="13">
        <v>102.76</v>
      </c>
      <c r="D36" s="11" t="s">
        <v>6</v>
      </c>
    </row>
    <row r="37" s="3" customFormat="1" ht="20.1" customHeight="1" spans="1:4">
      <c r="A37" s="11">
        <v>35</v>
      </c>
      <c r="B37" s="12" t="s">
        <v>40</v>
      </c>
      <c r="C37" s="13">
        <v>102.6</v>
      </c>
      <c r="D37" s="11" t="s">
        <v>6</v>
      </c>
    </row>
    <row r="38" s="3" customFormat="1" ht="20.1" customHeight="1" spans="1:4">
      <c r="A38" s="11">
        <v>36</v>
      </c>
      <c r="B38" s="12" t="s">
        <v>41</v>
      </c>
      <c r="C38" s="13">
        <v>102.35</v>
      </c>
      <c r="D38" s="11" t="s">
        <v>6</v>
      </c>
    </row>
    <row r="39" s="3" customFormat="1" ht="20.1" customHeight="1" spans="1:4">
      <c r="A39" s="11">
        <v>37</v>
      </c>
      <c r="B39" s="12" t="s">
        <v>42</v>
      </c>
      <c r="C39" s="13">
        <v>102.35</v>
      </c>
      <c r="D39" s="11" t="s">
        <v>6</v>
      </c>
    </row>
    <row r="40" s="3" customFormat="1" ht="20.1" customHeight="1" spans="1:4">
      <c r="A40" s="11">
        <v>38</v>
      </c>
      <c r="B40" s="12" t="s">
        <v>43</v>
      </c>
      <c r="C40" s="13">
        <v>100.85</v>
      </c>
      <c r="D40" s="11" t="s">
        <v>6</v>
      </c>
    </row>
    <row r="41" s="3" customFormat="1" ht="20.1" customHeight="1" spans="1:4">
      <c r="A41" s="11">
        <v>39</v>
      </c>
      <c r="B41" s="12" t="s">
        <v>44</v>
      </c>
      <c r="C41" s="13">
        <v>100.35</v>
      </c>
      <c r="D41" s="11" t="s">
        <v>6</v>
      </c>
    </row>
    <row r="42" s="3" customFormat="1" ht="20.1" customHeight="1" spans="1:4">
      <c r="A42" s="11">
        <v>40</v>
      </c>
      <c r="B42" s="12" t="s">
        <v>45</v>
      </c>
      <c r="C42" s="13">
        <v>99.85</v>
      </c>
      <c r="D42" s="11" t="s">
        <v>6</v>
      </c>
    </row>
    <row r="43" s="3" customFormat="1" ht="20.1" customHeight="1" spans="1:4">
      <c r="A43" s="11">
        <v>41</v>
      </c>
      <c r="B43" s="12" t="s">
        <v>46</v>
      </c>
      <c r="C43" s="13">
        <v>99.085</v>
      </c>
      <c r="D43" s="11" t="s">
        <v>47</v>
      </c>
    </row>
    <row r="44" s="3" customFormat="1" ht="20.1" customHeight="1" spans="1:4">
      <c r="A44" s="11">
        <v>42</v>
      </c>
      <c r="B44" s="12" t="s">
        <v>48</v>
      </c>
      <c r="C44" s="13">
        <v>98.9</v>
      </c>
      <c r="D44" s="11" t="s">
        <v>47</v>
      </c>
    </row>
    <row r="45" s="3" customFormat="1" ht="20.1" customHeight="1" spans="1:4">
      <c r="A45" s="11">
        <v>43</v>
      </c>
      <c r="B45" s="12" t="s">
        <v>49</v>
      </c>
      <c r="C45" s="13">
        <v>98.6</v>
      </c>
      <c r="D45" s="11" t="s">
        <v>47</v>
      </c>
    </row>
    <row r="46" s="3" customFormat="1" ht="20.1" customHeight="1" spans="1:4">
      <c r="A46" s="11">
        <v>44</v>
      </c>
      <c r="B46" s="12" t="s">
        <v>50</v>
      </c>
      <c r="C46" s="13">
        <v>98.35</v>
      </c>
      <c r="D46" s="11" t="s">
        <v>47</v>
      </c>
    </row>
    <row r="47" s="3" customFormat="1" ht="20.1" customHeight="1" spans="1:4">
      <c r="A47" s="11">
        <v>45</v>
      </c>
      <c r="B47" s="12" t="s">
        <v>51</v>
      </c>
      <c r="C47" s="13">
        <v>98.35</v>
      </c>
      <c r="D47" s="11" t="s">
        <v>47</v>
      </c>
    </row>
    <row r="48" s="3" customFormat="1" ht="20.1" customHeight="1" spans="1:4">
      <c r="A48" s="11">
        <v>46</v>
      </c>
      <c r="B48" s="12" t="s">
        <v>52</v>
      </c>
      <c r="C48" s="13">
        <v>98.35</v>
      </c>
      <c r="D48" s="11" t="s">
        <v>47</v>
      </c>
    </row>
    <row r="49" s="3" customFormat="1" ht="20.1" customHeight="1" spans="1:4">
      <c r="A49" s="11">
        <v>47</v>
      </c>
      <c r="B49" s="12" t="s">
        <v>53</v>
      </c>
      <c r="C49" s="13">
        <v>98.35</v>
      </c>
      <c r="D49" s="11" t="s">
        <v>47</v>
      </c>
    </row>
    <row r="50" s="3" customFormat="1" ht="20.1" customHeight="1" spans="1:4">
      <c r="A50" s="11">
        <v>48</v>
      </c>
      <c r="B50" s="12" t="s">
        <v>54</v>
      </c>
      <c r="C50" s="13">
        <v>98.35</v>
      </c>
      <c r="D50" s="11" t="s">
        <v>47</v>
      </c>
    </row>
    <row r="51" s="3" customFormat="1" ht="20.1" customHeight="1" spans="1:4">
      <c r="A51" s="11">
        <v>49</v>
      </c>
      <c r="B51" s="12" t="s">
        <v>55</v>
      </c>
      <c r="C51" s="13">
        <v>98.35</v>
      </c>
      <c r="D51" s="11" t="s">
        <v>47</v>
      </c>
    </row>
    <row r="52" s="3" customFormat="1" ht="20.1" customHeight="1" spans="1:4">
      <c r="A52" s="11">
        <v>50</v>
      </c>
      <c r="B52" s="12" t="s">
        <v>56</v>
      </c>
      <c r="C52" s="13">
        <v>98.35</v>
      </c>
      <c r="D52" s="11" t="s">
        <v>47</v>
      </c>
    </row>
    <row r="53" s="3" customFormat="1" ht="20.1" customHeight="1" spans="1:4">
      <c r="A53" s="11">
        <v>51</v>
      </c>
      <c r="B53" s="12" t="s">
        <v>57</v>
      </c>
      <c r="C53" s="13">
        <v>97.15</v>
      </c>
      <c r="D53" s="11" t="s">
        <v>47</v>
      </c>
    </row>
    <row r="54" s="3" customFormat="1" ht="20.1" customHeight="1" spans="1:4">
      <c r="A54" s="11">
        <v>52</v>
      </c>
      <c r="B54" s="12" t="s">
        <v>58</v>
      </c>
      <c r="C54" s="13">
        <v>97.05</v>
      </c>
      <c r="D54" s="11" t="s">
        <v>47</v>
      </c>
    </row>
    <row r="55" s="3" customFormat="1" ht="20.1" customHeight="1" spans="1:4">
      <c r="A55" s="11">
        <v>53</v>
      </c>
      <c r="B55" s="12" t="s">
        <v>59</v>
      </c>
      <c r="C55" s="13">
        <v>96.35</v>
      </c>
      <c r="D55" s="11" t="s">
        <v>47</v>
      </c>
    </row>
    <row r="56" s="3" customFormat="1" ht="20.1" customHeight="1" spans="1:4">
      <c r="A56" s="11">
        <v>54</v>
      </c>
      <c r="B56" s="12" t="s">
        <v>60</v>
      </c>
      <c r="C56" s="13">
        <v>96.35</v>
      </c>
      <c r="D56" s="11" t="s">
        <v>47</v>
      </c>
    </row>
    <row r="57" s="3" customFormat="1" ht="20.1" customHeight="1" spans="1:4">
      <c r="A57" s="11">
        <v>55</v>
      </c>
      <c r="B57" s="12" t="s">
        <v>61</v>
      </c>
      <c r="C57" s="13">
        <v>96.35</v>
      </c>
      <c r="D57" s="11" t="s">
        <v>47</v>
      </c>
    </row>
    <row r="58" s="3" customFormat="1" ht="20.1" customHeight="1" spans="1:4">
      <c r="A58" s="11">
        <v>56</v>
      </c>
      <c r="B58" s="12" t="s">
        <v>62</v>
      </c>
      <c r="C58" s="13">
        <v>96.35</v>
      </c>
      <c r="D58" s="11" t="s">
        <v>47</v>
      </c>
    </row>
    <row r="59" s="3" customFormat="1" ht="20.1" customHeight="1" spans="1:4">
      <c r="A59" s="11">
        <v>57</v>
      </c>
      <c r="B59" s="12" t="s">
        <v>63</v>
      </c>
      <c r="C59" s="13">
        <v>96.35</v>
      </c>
      <c r="D59" s="11" t="s">
        <v>47</v>
      </c>
    </row>
    <row r="60" s="3" customFormat="1" ht="20.1" customHeight="1" spans="1:4">
      <c r="A60" s="11">
        <v>58</v>
      </c>
      <c r="B60" s="12" t="s">
        <v>64</v>
      </c>
      <c r="C60" s="13">
        <v>96.35</v>
      </c>
      <c r="D60" s="11" t="s">
        <v>47</v>
      </c>
    </row>
    <row r="61" s="3" customFormat="1" ht="20.1" customHeight="1" spans="1:4">
      <c r="A61" s="11">
        <v>59</v>
      </c>
      <c r="B61" s="12" t="s">
        <v>65</v>
      </c>
      <c r="C61" s="13">
        <v>96.35</v>
      </c>
      <c r="D61" s="11" t="s">
        <v>47</v>
      </c>
    </row>
    <row r="62" s="3" customFormat="1" ht="20.1" customHeight="1" spans="1:4">
      <c r="A62" s="11">
        <v>60</v>
      </c>
      <c r="B62" s="12" t="s">
        <v>66</v>
      </c>
      <c r="C62" s="13">
        <v>96.35</v>
      </c>
      <c r="D62" s="11" t="s">
        <v>47</v>
      </c>
    </row>
    <row r="63" s="3" customFormat="1" ht="20.1" customHeight="1" spans="1:4">
      <c r="A63" s="11">
        <v>61</v>
      </c>
      <c r="B63" s="12" t="s">
        <v>67</v>
      </c>
      <c r="C63" s="13">
        <v>96.35</v>
      </c>
      <c r="D63" s="11" t="s">
        <v>47</v>
      </c>
    </row>
    <row r="64" s="3" customFormat="1" ht="20.1" customHeight="1" spans="1:4">
      <c r="A64" s="11">
        <v>62</v>
      </c>
      <c r="B64" s="12" t="s">
        <v>68</v>
      </c>
      <c r="C64" s="13">
        <v>96.35</v>
      </c>
      <c r="D64" s="11" t="s">
        <v>47</v>
      </c>
    </row>
    <row r="65" s="3" customFormat="1" ht="20.1" customHeight="1" spans="1:4">
      <c r="A65" s="11">
        <v>63</v>
      </c>
      <c r="B65" s="12" t="s">
        <v>69</v>
      </c>
      <c r="C65" s="13">
        <v>96.35</v>
      </c>
      <c r="D65" s="11" t="s">
        <v>47</v>
      </c>
    </row>
    <row r="66" s="3" customFormat="1" ht="20.1" customHeight="1" spans="1:4">
      <c r="A66" s="11">
        <v>64</v>
      </c>
      <c r="B66" s="12" t="s">
        <v>70</v>
      </c>
      <c r="C66" s="13">
        <v>96.35</v>
      </c>
      <c r="D66" s="11" t="s">
        <v>47</v>
      </c>
    </row>
    <row r="67" s="3" customFormat="1" ht="20.1" customHeight="1" spans="1:4">
      <c r="A67" s="11">
        <v>65</v>
      </c>
      <c r="B67" s="12" t="s">
        <v>71</v>
      </c>
      <c r="C67" s="13">
        <v>96.35</v>
      </c>
      <c r="D67" s="11" t="s">
        <v>47</v>
      </c>
    </row>
    <row r="68" s="3" customFormat="1" ht="20.1" customHeight="1" spans="1:4">
      <c r="A68" s="11">
        <v>66</v>
      </c>
      <c r="B68" s="12" t="s">
        <v>72</v>
      </c>
      <c r="C68" s="13">
        <v>96.35</v>
      </c>
      <c r="D68" s="11" t="s">
        <v>47</v>
      </c>
    </row>
    <row r="69" s="3" customFormat="1" ht="20.1" customHeight="1" spans="1:4">
      <c r="A69" s="11">
        <v>67</v>
      </c>
      <c r="B69" s="12" t="s">
        <v>73</v>
      </c>
      <c r="C69" s="13">
        <v>96.35</v>
      </c>
      <c r="D69" s="11" t="s">
        <v>47</v>
      </c>
    </row>
    <row r="70" s="3" customFormat="1" ht="20.1" customHeight="1" spans="1:4">
      <c r="A70" s="11">
        <v>68</v>
      </c>
      <c r="B70" s="12" t="s">
        <v>74</v>
      </c>
      <c r="C70" s="13">
        <v>96.35</v>
      </c>
      <c r="D70" s="11" t="s">
        <v>47</v>
      </c>
    </row>
    <row r="71" s="3" customFormat="1" ht="20.1" customHeight="1" spans="1:4">
      <c r="A71" s="11">
        <v>69</v>
      </c>
      <c r="B71" s="12" t="s">
        <v>75</v>
      </c>
      <c r="C71" s="13">
        <v>95.425</v>
      </c>
      <c r="D71" s="11" t="s">
        <v>47</v>
      </c>
    </row>
    <row r="72" s="3" customFormat="1" ht="20.1" customHeight="1" spans="1:4">
      <c r="A72" s="11">
        <v>70</v>
      </c>
      <c r="B72" s="12" t="s">
        <v>76</v>
      </c>
      <c r="C72" s="13">
        <v>95.4</v>
      </c>
      <c r="D72" s="11" t="s">
        <v>47</v>
      </c>
    </row>
    <row r="73" s="3" customFormat="1" ht="20.1" customHeight="1" spans="1:4">
      <c r="A73" s="11">
        <v>71</v>
      </c>
      <c r="B73" s="12" t="s">
        <v>77</v>
      </c>
      <c r="C73" s="13">
        <v>94.6</v>
      </c>
      <c r="D73" s="11" t="s">
        <v>47</v>
      </c>
    </row>
    <row r="74" s="3" customFormat="1" ht="20.1" customHeight="1" spans="1:4">
      <c r="A74" s="11">
        <v>72</v>
      </c>
      <c r="B74" s="12" t="s">
        <v>78</v>
      </c>
      <c r="C74" s="13">
        <v>94.6</v>
      </c>
      <c r="D74" s="11" t="s">
        <v>47</v>
      </c>
    </row>
    <row r="75" s="3" customFormat="1" ht="20.1" customHeight="1" spans="1:4">
      <c r="A75" s="11">
        <v>73</v>
      </c>
      <c r="B75" s="12" t="s">
        <v>79</v>
      </c>
      <c r="C75" s="13">
        <v>94.35</v>
      </c>
      <c r="D75" s="11" t="s">
        <v>47</v>
      </c>
    </row>
    <row r="76" s="3" customFormat="1" ht="20.1" customHeight="1" spans="1:4">
      <c r="A76" s="11">
        <v>74</v>
      </c>
      <c r="B76" s="12" t="s">
        <v>80</v>
      </c>
      <c r="C76" s="13">
        <v>94.35</v>
      </c>
      <c r="D76" s="11" t="s">
        <v>47</v>
      </c>
    </row>
    <row r="77" s="3" customFormat="1" ht="20.1" customHeight="1" spans="1:4">
      <c r="A77" s="11">
        <v>75</v>
      </c>
      <c r="B77" s="12" t="s">
        <v>81</v>
      </c>
      <c r="C77" s="13">
        <v>94.35</v>
      </c>
      <c r="D77" s="11" t="s">
        <v>47</v>
      </c>
    </row>
    <row r="78" s="3" customFormat="1" ht="20.1" customHeight="1" spans="1:4">
      <c r="A78" s="11">
        <v>76</v>
      </c>
      <c r="B78" s="12" t="s">
        <v>82</v>
      </c>
      <c r="C78" s="13">
        <v>94.35</v>
      </c>
      <c r="D78" s="11" t="s">
        <v>47</v>
      </c>
    </row>
    <row r="79" s="3" customFormat="1" ht="20.1" customHeight="1" spans="1:4">
      <c r="A79" s="11">
        <v>77</v>
      </c>
      <c r="B79" s="12" t="s">
        <v>83</v>
      </c>
      <c r="C79" s="13">
        <v>94.35</v>
      </c>
      <c r="D79" s="11" t="s">
        <v>47</v>
      </c>
    </row>
    <row r="80" s="3" customFormat="1" ht="20.1" customHeight="1" spans="1:4">
      <c r="A80" s="11">
        <v>78</v>
      </c>
      <c r="B80" s="12" t="s">
        <v>84</v>
      </c>
      <c r="C80" s="13">
        <v>94.35</v>
      </c>
      <c r="D80" s="11" t="s">
        <v>47</v>
      </c>
    </row>
    <row r="81" s="3" customFormat="1" ht="20.1" customHeight="1" spans="1:4">
      <c r="A81" s="11">
        <v>79</v>
      </c>
      <c r="B81" s="12" t="s">
        <v>85</v>
      </c>
      <c r="C81" s="13">
        <v>94.35</v>
      </c>
      <c r="D81" s="11" t="s">
        <v>47</v>
      </c>
    </row>
    <row r="82" s="3" customFormat="1" ht="20.1" customHeight="1" spans="1:4">
      <c r="A82" s="11">
        <v>80</v>
      </c>
      <c r="B82" s="12" t="s">
        <v>86</v>
      </c>
      <c r="C82" s="13">
        <v>94.35</v>
      </c>
      <c r="D82" s="11" t="s">
        <v>47</v>
      </c>
    </row>
    <row r="83" s="3" customFormat="1" ht="20.1" customHeight="1" spans="1:4">
      <c r="A83" s="11">
        <v>81</v>
      </c>
      <c r="B83" s="12" t="s">
        <v>87</v>
      </c>
      <c r="C83" s="13">
        <v>94.35</v>
      </c>
      <c r="D83" s="11" t="s">
        <v>47</v>
      </c>
    </row>
    <row r="84" s="3" customFormat="1" ht="20.1" customHeight="1" spans="1:4">
      <c r="A84" s="11">
        <v>82</v>
      </c>
      <c r="B84" s="12" t="s">
        <v>88</v>
      </c>
      <c r="C84" s="13">
        <v>94.35</v>
      </c>
      <c r="D84" s="11" t="s">
        <v>47</v>
      </c>
    </row>
    <row r="85" s="3" customFormat="1" ht="20.1" customHeight="1" spans="1:4">
      <c r="A85" s="11">
        <v>83</v>
      </c>
      <c r="B85" s="12" t="s">
        <v>89</v>
      </c>
      <c r="C85" s="13">
        <v>94.35</v>
      </c>
      <c r="D85" s="11" t="s">
        <v>47</v>
      </c>
    </row>
    <row r="86" s="3" customFormat="1" ht="20.1" customHeight="1" spans="1:4">
      <c r="A86" s="11">
        <v>84</v>
      </c>
      <c r="B86" s="12" t="s">
        <v>90</v>
      </c>
      <c r="C86" s="13">
        <v>94.35</v>
      </c>
      <c r="D86" s="11" t="s">
        <v>47</v>
      </c>
    </row>
    <row r="87" s="3" customFormat="1" ht="20.1" customHeight="1" spans="1:4">
      <c r="A87" s="11">
        <v>85</v>
      </c>
      <c r="B87" s="12" t="s">
        <v>91</v>
      </c>
      <c r="C87" s="13">
        <v>94.35</v>
      </c>
      <c r="D87" s="11" t="s">
        <v>47</v>
      </c>
    </row>
    <row r="88" s="3" customFormat="1" ht="20.1" customHeight="1" spans="1:4">
      <c r="A88" s="11">
        <v>86</v>
      </c>
      <c r="B88" s="12" t="s">
        <v>92</v>
      </c>
      <c r="C88" s="13">
        <v>94.35</v>
      </c>
      <c r="D88" s="11" t="s">
        <v>47</v>
      </c>
    </row>
    <row r="89" s="3" customFormat="1" ht="20.1" customHeight="1" spans="1:4">
      <c r="A89" s="11">
        <v>87</v>
      </c>
      <c r="B89" s="12" t="s">
        <v>93</v>
      </c>
      <c r="C89" s="13">
        <v>94.35</v>
      </c>
      <c r="D89" s="11" t="s">
        <v>47</v>
      </c>
    </row>
    <row r="90" s="3" customFormat="1" ht="20.1" customHeight="1" spans="1:4">
      <c r="A90" s="11">
        <v>88</v>
      </c>
      <c r="B90" s="12" t="s">
        <v>94</v>
      </c>
      <c r="C90" s="13">
        <v>93.915</v>
      </c>
      <c r="D90" s="11" t="s">
        <v>47</v>
      </c>
    </row>
    <row r="91" s="3" customFormat="1" ht="20.1" customHeight="1" spans="1:4">
      <c r="A91" s="11">
        <v>89</v>
      </c>
      <c r="B91" s="12" t="s">
        <v>95</v>
      </c>
      <c r="C91" s="13">
        <v>93.84</v>
      </c>
      <c r="D91" s="11" t="s">
        <v>47</v>
      </c>
    </row>
    <row r="92" s="3" customFormat="1" ht="20.1" customHeight="1" spans="1:4">
      <c r="A92" s="11">
        <v>90</v>
      </c>
      <c r="B92" s="12" t="s">
        <v>96</v>
      </c>
      <c r="C92" s="13">
        <v>93.525</v>
      </c>
      <c r="D92" s="11" t="s">
        <v>47</v>
      </c>
    </row>
    <row r="93" s="3" customFormat="1" ht="20.1" customHeight="1" spans="1:4">
      <c r="A93" s="11">
        <v>91</v>
      </c>
      <c r="B93" s="12" t="s">
        <v>97</v>
      </c>
      <c r="C93" s="13">
        <v>93.43</v>
      </c>
      <c r="D93" s="11" t="s">
        <v>47</v>
      </c>
    </row>
    <row r="94" s="3" customFormat="1" ht="20.1" customHeight="1" spans="1:4">
      <c r="A94" s="11">
        <v>92</v>
      </c>
      <c r="B94" s="12" t="s">
        <v>98</v>
      </c>
      <c r="C94" s="13">
        <v>93.4</v>
      </c>
      <c r="D94" s="11" t="s">
        <v>47</v>
      </c>
    </row>
    <row r="95" s="3" customFormat="1" ht="20.1" customHeight="1" spans="1:4">
      <c r="A95" s="11">
        <v>93</v>
      </c>
      <c r="B95" s="12" t="s">
        <v>99</v>
      </c>
      <c r="C95" s="13">
        <v>93.36</v>
      </c>
      <c r="D95" s="11" t="s">
        <v>47</v>
      </c>
    </row>
    <row r="96" s="3" customFormat="1" ht="20.1" customHeight="1" spans="1:4">
      <c r="A96" s="11">
        <v>94</v>
      </c>
      <c r="B96" s="12" t="s">
        <v>100</v>
      </c>
      <c r="C96" s="13">
        <v>93.315</v>
      </c>
      <c r="D96" s="11" t="s">
        <v>47</v>
      </c>
    </row>
    <row r="97" s="3" customFormat="1" ht="20.1" customHeight="1" spans="1:4">
      <c r="A97" s="11">
        <v>95</v>
      </c>
      <c r="B97" s="12" t="s">
        <v>101</v>
      </c>
      <c r="C97" s="13">
        <v>93.265</v>
      </c>
      <c r="D97" s="11" t="s">
        <v>47</v>
      </c>
    </row>
    <row r="98" s="3" customFormat="1" ht="20.1" customHeight="1" spans="1:4">
      <c r="A98" s="11">
        <v>96</v>
      </c>
      <c r="B98" s="12" t="s">
        <v>102</v>
      </c>
      <c r="C98" s="13">
        <v>93.06</v>
      </c>
      <c r="D98" s="11" t="s">
        <v>47</v>
      </c>
    </row>
    <row r="99" s="3" customFormat="1" ht="20.1" customHeight="1" spans="1:4">
      <c r="A99" s="11">
        <v>97</v>
      </c>
      <c r="B99" s="12" t="s">
        <v>103</v>
      </c>
      <c r="C99" s="13">
        <v>93.015</v>
      </c>
      <c r="D99" s="11" t="s">
        <v>47</v>
      </c>
    </row>
    <row r="100" s="3" customFormat="1" ht="20.1" customHeight="1" spans="1:4">
      <c r="A100" s="11">
        <v>98</v>
      </c>
      <c r="B100" s="12" t="s">
        <v>104</v>
      </c>
      <c r="C100" s="13">
        <v>92.85</v>
      </c>
      <c r="D100" s="11" t="s">
        <v>47</v>
      </c>
    </row>
    <row r="101" s="3" customFormat="1" ht="20.1" customHeight="1" spans="1:4">
      <c r="A101" s="11">
        <v>99</v>
      </c>
      <c r="B101" s="12" t="s">
        <v>105</v>
      </c>
      <c r="C101" s="13">
        <v>92.525</v>
      </c>
      <c r="D101" s="11" t="s">
        <v>47</v>
      </c>
    </row>
    <row r="102" s="3" customFormat="1" ht="20.1" customHeight="1" spans="1:4">
      <c r="A102" s="11">
        <v>100</v>
      </c>
      <c r="B102" s="12" t="s">
        <v>106</v>
      </c>
      <c r="C102" s="13">
        <v>92.455</v>
      </c>
      <c r="D102" s="11" t="s">
        <v>47</v>
      </c>
    </row>
    <row r="103" s="3" customFormat="1" ht="20.1" customHeight="1" spans="1:4">
      <c r="A103" s="11">
        <v>101</v>
      </c>
      <c r="B103" s="12" t="s">
        <v>107</v>
      </c>
      <c r="C103" s="13">
        <v>92.35</v>
      </c>
      <c r="D103" s="11" t="s">
        <v>47</v>
      </c>
    </row>
    <row r="104" s="3" customFormat="1" ht="20.1" customHeight="1" spans="1:4">
      <c r="A104" s="11">
        <v>102</v>
      </c>
      <c r="B104" s="12" t="s">
        <v>108</v>
      </c>
      <c r="C104" s="13">
        <v>92.35</v>
      </c>
      <c r="D104" s="11" t="s">
        <v>47</v>
      </c>
    </row>
    <row r="105" s="3" customFormat="1" ht="20.1" customHeight="1" spans="1:4">
      <c r="A105" s="11">
        <v>103</v>
      </c>
      <c r="B105" s="12" t="s">
        <v>109</v>
      </c>
      <c r="C105" s="13">
        <v>92.35</v>
      </c>
      <c r="D105" s="11" t="s">
        <v>47</v>
      </c>
    </row>
    <row r="106" s="3" customFormat="1" ht="20.1" customHeight="1" spans="1:4">
      <c r="A106" s="11">
        <v>104</v>
      </c>
      <c r="B106" s="12" t="s">
        <v>110</v>
      </c>
      <c r="C106" s="13">
        <v>92.35</v>
      </c>
      <c r="D106" s="11" t="s">
        <v>47</v>
      </c>
    </row>
    <row r="107" s="3" customFormat="1" ht="20.1" customHeight="1" spans="1:4">
      <c r="A107" s="11">
        <v>105</v>
      </c>
      <c r="B107" s="12" t="s">
        <v>111</v>
      </c>
      <c r="C107" s="13">
        <v>92.35</v>
      </c>
      <c r="D107" s="11" t="s">
        <v>47</v>
      </c>
    </row>
    <row r="108" s="3" customFormat="1" ht="20.1" customHeight="1" spans="1:4">
      <c r="A108" s="11">
        <v>106</v>
      </c>
      <c r="B108" s="12" t="s">
        <v>112</v>
      </c>
      <c r="C108" s="13">
        <v>92.35</v>
      </c>
      <c r="D108" s="11" t="s">
        <v>47</v>
      </c>
    </row>
    <row r="109" s="3" customFormat="1" ht="20.1" customHeight="1" spans="1:4">
      <c r="A109" s="11">
        <v>107</v>
      </c>
      <c r="B109" s="12" t="s">
        <v>113</v>
      </c>
      <c r="C109" s="13">
        <v>92.35</v>
      </c>
      <c r="D109" s="11" t="s">
        <v>47</v>
      </c>
    </row>
    <row r="110" s="3" customFormat="1" ht="20.1" customHeight="1" spans="1:4">
      <c r="A110" s="11">
        <v>108</v>
      </c>
      <c r="B110" s="12" t="s">
        <v>114</v>
      </c>
      <c r="C110" s="13">
        <v>92.35</v>
      </c>
      <c r="D110" s="11" t="s">
        <v>47</v>
      </c>
    </row>
    <row r="111" s="3" customFormat="1" ht="20.1" customHeight="1" spans="1:4">
      <c r="A111" s="11">
        <v>109</v>
      </c>
      <c r="B111" s="12" t="s">
        <v>115</v>
      </c>
      <c r="C111" s="13">
        <v>92.35</v>
      </c>
      <c r="D111" s="11" t="s">
        <v>47</v>
      </c>
    </row>
    <row r="112" s="3" customFormat="1" ht="20.1" customHeight="1" spans="1:4">
      <c r="A112" s="11">
        <v>110</v>
      </c>
      <c r="B112" s="12" t="s">
        <v>116</v>
      </c>
      <c r="C112" s="13">
        <v>92.35</v>
      </c>
      <c r="D112" s="11" t="s">
        <v>47</v>
      </c>
    </row>
    <row r="113" s="3" customFormat="1" ht="20.1" customHeight="1" spans="1:4">
      <c r="A113" s="11">
        <v>111</v>
      </c>
      <c r="B113" s="12" t="s">
        <v>117</v>
      </c>
      <c r="C113" s="13">
        <v>92.35</v>
      </c>
      <c r="D113" s="11" t="s">
        <v>47</v>
      </c>
    </row>
    <row r="114" s="3" customFormat="1" ht="20.1" customHeight="1" spans="1:4">
      <c r="A114" s="11">
        <v>112</v>
      </c>
      <c r="B114" s="12" t="s">
        <v>118</v>
      </c>
      <c r="C114" s="13">
        <v>92.35</v>
      </c>
      <c r="D114" s="11" t="s">
        <v>47</v>
      </c>
    </row>
    <row r="115" s="3" customFormat="1" ht="20.1" customHeight="1" spans="1:4">
      <c r="A115" s="11">
        <v>113</v>
      </c>
      <c r="B115" s="12" t="s">
        <v>119</v>
      </c>
      <c r="C115" s="13">
        <v>92.35</v>
      </c>
      <c r="D115" s="11" t="s">
        <v>47</v>
      </c>
    </row>
    <row r="116" s="3" customFormat="1" ht="20.1" customHeight="1" spans="1:4">
      <c r="A116" s="11">
        <v>114</v>
      </c>
      <c r="B116" s="12" t="s">
        <v>120</v>
      </c>
      <c r="C116" s="13">
        <v>92.35</v>
      </c>
      <c r="D116" s="11" t="s">
        <v>47</v>
      </c>
    </row>
    <row r="117" s="3" customFormat="1" ht="20.1" customHeight="1" spans="1:4">
      <c r="A117" s="11">
        <v>115</v>
      </c>
      <c r="B117" s="12" t="s">
        <v>121</v>
      </c>
      <c r="C117" s="13">
        <v>92.35</v>
      </c>
      <c r="D117" s="11" t="s">
        <v>47</v>
      </c>
    </row>
    <row r="118" s="3" customFormat="1" ht="20.1" customHeight="1" spans="1:4">
      <c r="A118" s="11">
        <v>116</v>
      </c>
      <c r="B118" s="12" t="s">
        <v>122</v>
      </c>
      <c r="C118" s="13">
        <v>92.35</v>
      </c>
      <c r="D118" s="11" t="s">
        <v>47</v>
      </c>
    </row>
    <row r="119" s="3" customFormat="1" ht="20.1" customHeight="1" spans="1:4">
      <c r="A119" s="11">
        <v>117</v>
      </c>
      <c r="B119" s="12" t="s">
        <v>123</v>
      </c>
      <c r="C119" s="13">
        <v>92.35</v>
      </c>
      <c r="D119" s="11" t="s">
        <v>47</v>
      </c>
    </row>
    <row r="120" s="3" customFormat="1" ht="20.1" customHeight="1" spans="1:4">
      <c r="A120" s="11">
        <v>118</v>
      </c>
      <c r="B120" s="12" t="s">
        <v>124</v>
      </c>
      <c r="C120" s="13">
        <v>92.35</v>
      </c>
      <c r="D120" s="11" t="s">
        <v>47</v>
      </c>
    </row>
    <row r="121" s="3" customFormat="1" ht="20.1" customHeight="1" spans="1:4">
      <c r="A121" s="11">
        <v>119</v>
      </c>
      <c r="B121" s="12" t="s">
        <v>125</v>
      </c>
      <c r="C121" s="13">
        <v>92.35</v>
      </c>
      <c r="D121" s="11" t="s">
        <v>47</v>
      </c>
    </row>
    <row r="122" s="3" customFormat="1" ht="20.1" customHeight="1" spans="1:4">
      <c r="A122" s="11">
        <v>120</v>
      </c>
      <c r="B122" s="12" t="s">
        <v>126</v>
      </c>
      <c r="C122" s="13">
        <v>92.35</v>
      </c>
      <c r="D122" s="11" t="s">
        <v>47</v>
      </c>
    </row>
    <row r="123" s="3" customFormat="1" ht="20.1" customHeight="1" spans="1:4">
      <c r="A123" s="11">
        <v>121</v>
      </c>
      <c r="B123" s="12" t="s">
        <v>127</v>
      </c>
      <c r="C123" s="13">
        <v>92.35</v>
      </c>
      <c r="D123" s="11" t="s">
        <v>47</v>
      </c>
    </row>
    <row r="124" s="3" customFormat="1" ht="20.1" customHeight="1" spans="1:4">
      <c r="A124" s="11">
        <v>122</v>
      </c>
      <c r="B124" s="12" t="s">
        <v>128</v>
      </c>
      <c r="C124" s="13">
        <v>92.35</v>
      </c>
      <c r="D124" s="11" t="s">
        <v>47</v>
      </c>
    </row>
    <row r="125" s="3" customFormat="1" ht="20.1" customHeight="1" spans="1:4">
      <c r="A125" s="11">
        <v>123</v>
      </c>
      <c r="B125" s="12" t="s">
        <v>129</v>
      </c>
      <c r="C125" s="13">
        <v>92.35</v>
      </c>
      <c r="D125" s="11" t="s">
        <v>47</v>
      </c>
    </row>
    <row r="126" s="3" customFormat="1" ht="20.1" customHeight="1" spans="1:4">
      <c r="A126" s="11">
        <v>124</v>
      </c>
      <c r="B126" s="12" t="s">
        <v>130</v>
      </c>
      <c r="C126" s="13">
        <v>92.35</v>
      </c>
      <c r="D126" s="11" t="s">
        <v>47</v>
      </c>
    </row>
    <row r="127" s="3" customFormat="1" ht="20.1" customHeight="1" spans="1:4">
      <c r="A127" s="11">
        <v>125</v>
      </c>
      <c r="B127" s="12" t="s">
        <v>131</v>
      </c>
      <c r="C127" s="13">
        <v>92.35</v>
      </c>
      <c r="D127" s="11" t="s">
        <v>47</v>
      </c>
    </row>
    <row r="128" s="3" customFormat="1" ht="20.1" customHeight="1" spans="1:4">
      <c r="A128" s="11">
        <v>126</v>
      </c>
      <c r="B128" s="12" t="s">
        <v>132</v>
      </c>
      <c r="C128" s="13">
        <v>92.35</v>
      </c>
      <c r="D128" s="11" t="s">
        <v>47</v>
      </c>
    </row>
    <row r="129" s="3" customFormat="1" ht="20.1" customHeight="1" spans="1:4">
      <c r="A129" s="11">
        <v>127</v>
      </c>
      <c r="B129" s="12" t="s">
        <v>133</v>
      </c>
      <c r="C129" s="13">
        <v>92.35</v>
      </c>
      <c r="D129" s="11" t="s">
        <v>47</v>
      </c>
    </row>
    <row r="130" s="3" customFormat="1" ht="20.1" customHeight="1" spans="1:4">
      <c r="A130" s="11">
        <v>128</v>
      </c>
      <c r="B130" s="12" t="s">
        <v>134</v>
      </c>
      <c r="C130" s="13">
        <v>92.35</v>
      </c>
      <c r="D130" s="11" t="s">
        <v>47</v>
      </c>
    </row>
    <row r="131" s="3" customFormat="1" ht="20.1" customHeight="1" spans="1:4">
      <c r="A131" s="11">
        <v>129</v>
      </c>
      <c r="B131" s="12" t="s">
        <v>135</v>
      </c>
      <c r="C131" s="13">
        <v>92.35</v>
      </c>
      <c r="D131" s="11" t="s">
        <v>47</v>
      </c>
    </row>
    <row r="132" s="3" customFormat="1" ht="20.1" customHeight="1" spans="1:4">
      <c r="A132" s="11">
        <v>130</v>
      </c>
      <c r="B132" s="12" t="s">
        <v>136</v>
      </c>
      <c r="C132" s="13">
        <v>92.35</v>
      </c>
      <c r="D132" s="11" t="s">
        <v>47</v>
      </c>
    </row>
    <row r="133" s="3" customFormat="1" ht="20.1" customHeight="1" spans="1:4">
      <c r="A133" s="11">
        <v>131</v>
      </c>
      <c r="B133" s="12" t="s">
        <v>137</v>
      </c>
      <c r="C133" s="13">
        <v>92.35</v>
      </c>
      <c r="D133" s="11" t="s">
        <v>47</v>
      </c>
    </row>
    <row r="134" s="3" customFormat="1" ht="20.1" customHeight="1" spans="1:4">
      <c r="A134" s="11">
        <v>132</v>
      </c>
      <c r="B134" s="12" t="s">
        <v>138</v>
      </c>
      <c r="C134" s="13">
        <v>92.35</v>
      </c>
      <c r="D134" s="11" t="s">
        <v>47</v>
      </c>
    </row>
    <row r="135" s="3" customFormat="1" ht="20.1" customHeight="1" spans="1:4">
      <c r="A135" s="11">
        <v>133</v>
      </c>
      <c r="B135" s="12" t="s">
        <v>139</v>
      </c>
      <c r="C135" s="13">
        <v>92.35</v>
      </c>
      <c r="D135" s="11" t="s">
        <v>47</v>
      </c>
    </row>
    <row r="136" s="3" customFormat="1" ht="20.1" customHeight="1" spans="1:4">
      <c r="A136" s="11">
        <v>134</v>
      </c>
      <c r="B136" s="12" t="s">
        <v>140</v>
      </c>
      <c r="C136" s="13">
        <v>92.35</v>
      </c>
      <c r="D136" s="11" t="s">
        <v>47</v>
      </c>
    </row>
    <row r="137" s="3" customFormat="1" ht="20.1" customHeight="1" spans="1:4">
      <c r="A137" s="11">
        <v>135</v>
      </c>
      <c r="B137" s="12" t="s">
        <v>141</v>
      </c>
      <c r="C137" s="13">
        <v>92.35</v>
      </c>
      <c r="D137" s="11" t="s">
        <v>47</v>
      </c>
    </row>
    <row r="138" s="3" customFormat="1" ht="20.1" customHeight="1" spans="1:4">
      <c r="A138" s="11">
        <v>136</v>
      </c>
      <c r="B138" s="12" t="s">
        <v>142</v>
      </c>
      <c r="C138" s="13">
        <v>92.35</v>
      </c>
      <c r="D138" s="11" t="s">
        <v>47</v>
      </c>
    </row>
    <row r="139" s="3" customFormat="1" ht="20.1" customHeight="1" spans="1:4">
      <c r="A139" s="11">
        <v>137</v>
      </c>
      <c r="B139" s="12" t="s">
        <v>143</v>
      </c>
      <c r="C139" s="13">
        <v>92.35</v>
      </c>
      <c r="D139" s="11" t="s">
        <v>47</v>
      </c>
    </row>
    <row r="140" s="3" customFormat="1" ht="20.1" customHeight="1" spans="1:4">
      <c r="A140" s="11">
        <v>138</v>
      </c>
      <c r="B140" s="12" t="s">
        <v>144</v>
      </c>
      <c r="C140" s="13">
        <v>92.35</v>
      </c>
      <c r="D140" s="11" t="s">
        <v>47</v>
      </c>
    </row>
    <row r="141" s="3" customFormat="1" ht="20.1" customHeight="1" spans="1:4">
      <c r="A141" s="11">
        <v>139</v>
      </c>
      <c r="B141" s="12" t="s">
        <v>145</v>
      </c>
      <c r="C141" s="13">
        <v>92.35</v>
      </c>
      <c r="D141" s="11" t="s">
        <v>47</v>
      </c>
    </row>
    <row r="142" s="3" customFormat="1" ht="20.1" customHeight="1" spans="1:4">
      <c r="A142" s="11">
        <v>140</v>
      </c>
      <c r="B142" s="12" t="s">
        <v>146</v>
      </c>
      <c r="C142" s="13">
        <v>92.35</v>
      </c>
      <c r="D142" s="11" t="s">
        <v>47</v>
      </c>
    </row>
    <row r="143" s="3" customFormat="1" ht="20.1" customHeight="1" spans="1:4">
      <c r="A143" s="11">
        <v>141</v>
      </c>
      <c r="B143" s="12" t="s">
        <v>147</v>
      </c>
      <c r="C143" s="13">
        <v>92.35</v>
      </c>
      <c r="D143" s="11" t="s">
        <v>47</v>
      </c>
    </row>
    <row r="144" s="3" customFormat="1" ht="20.1" customHeight="1" spans="1:4">
      <c r="A144" s="11">
        <v>142</v>
      </c>
      <c r="B144" s="12" t="s">
        <v>148</v>
      </c>
      <c r="C144" s="13">
        <v>92.35</v>
      </c>
      <c r="D144" s="11" t="s">
        <v>47</v>
      </c>
    </row>
    <row r="145" s="3" customFormat="1" ht="20.1" customHeight="1" spans="1:4">
      <c r="A145" s="11">
        <v>143</v>
      </c>
      <c r="B145" s="12" t="s">
        <v>149</v>
      </c>
      <c r="C145" s="13">
        <v>92.35</v>
      </c>
      <c r="D145" s="11" t="s">
        <v>47</v>
      </c>
    </row>
    <row r="146" s="3" customFormat="1" ht="20.1" customHeight="1" spans="1:4">
      <c r="A146" s="11">
        <v>144</v>
      </c>
      <c r="B146" s="12" t="s">
        <v>150</v>
      </c>
      <c r="C146" s="13">
        <v>92.35</v>
      </c>
      <c r="D146" s="11" t="s">
        <v>47</v>
      </c>
    </row>
    <row r="147" s="3" customFormat="1" ht="20.1" customHeight="1" spans="1:4">
      <c r="A147" s="11">
        <v>145</v>
      </c>
      <c r="B147" s="12" t="s">
        <v>151</v>
      </c>
      <c r="C147" s="13">
        <v>92.35</v>
      </c>
      <c r="D147" s="11" t="s">
        <v>47</v>
      </c>
    </row>
    <row r="148" s="3" customFormat="1" ht="20.1" customHeight="1" spans="1:4">
      <c r="A148" s="11">
        <v>146</v>
      </c>
      <c r="B148" s="12" t="s">
        <v>152</v>
      </c>
      <c r="C148" s="13">
        <v>92.35</v>
      </c>
      <c r="D148" s="11" t="s">
        <v>47</v>
      </c>
    </row>
    <row r="149" s="3" customFormat="1" ht="20.1" customHeight="1" spans="1:4">
      <c r="A149" s="11">
        <v>147</v>
      </c>
      <c r="B149" s="12" t="s">
        <v>153</v>
      </c>
      <c r="C149" s="13">
        <v>92.35</v>
      </c>
      <c r="D149" s="11" t="s">
        <v>47</v>
      </c>
    </row>
    <row r="150" s="3" customFormat="1" ht="20.1" customHeight="1" spans="1:4">
      <c r="A150" s="11">
        <v>148</v>
      </c>
      <c r="B150" s="12" t="s">
        <v>154</v>
      </c>
      <c r="C150" s="13">
        <v>92.35</v>
      </c>
      <c r="D150" s="11" t="s">
        <v>47</v>
      </c>
    </row>
    <row r="151" s="3" customFormat="1" ht="20.1" customHeight="1" spans="1:4">
      <c r="A151" s="11">
        <v>149</v>
      </c>
      <c r="B151" s="12" t="s">
        <v>155</v>
      </c>
      <c r="C151" s="13">
        <v>92.35</v>
      </c>
      <c r="D151" s="11" t="s">
        <v>47</v>
      </c>
    </row>
    <row r="152" s="3" customFormat="1" ht="20.1" customHeight="1" spans="1:4">
      <c r="A152" s="11">
        <v>150</v>
      </c>
      <c r="B152" s="12" t="s">
        <v>156</v>
      </c>
      <c r="C152" s="13">
        <v>92.35</v>
      </c>
      <c r="D152" s="11" t="s">
        <v>47</v>
      </c>
    </row>
    <row r="153" s="3" customFormat="1" ht="20.1" customHeight="1" spans="1:4">
      <c r="A153" s="11">
        <v>151</v>
      </c>
      <c r="B153" s="12" t="s">
        <v>157</v>
      </c>
      <c r="C153" s="13">
        <v>92.35</v>
      </c>
      <c r="D153" s="11" t="s">
        <v>47</v>
      </c>
    </row>
    <row r="154" s="3" customFormat="1" ht="20.1" customHeight="1" spans="1:4">
      <c r="A154" s="11">
        <v>152</v>
      </c>
      <c r="B154" s="12" t="s">
        <v>158</v>
      </c>
      <c r="C154" s="13">
        <v>92.35</v>
      </c>
      <c r="D154" s="11" t="s">
        <v>47</v>
      </c>
    </row>
    <row r="155" s="3" customFormat="1" ht="20.1" customHeight="1" spans="1:4">
      <c r="A155" s="11">
        <v>153</v>
      </c>
      <c r="B155" s="12" t="s">
        <v>159</v>
      </c>
      <c r="C155" s="13">
        <v>92.35</v>
      </c>
      <c r="D155" s="11" t="s">
        <v>47</v>
      </c>
    </row>
    <row r="156" s="3" customFormat="1" ht="20.1" customHeight="1" spans="1:4">
      <c r="A156" s="11">
        <v>154</v>
      </c>
      <c r="B156" s="12" t="s">
        <v>160</v>
      </c>
      <c r="C156" s="13">
        <v>92.35</v>
      </c>
      <c r="D156" s="11" t="s">
        <v>47</v>
      </c>
    </row>
    <row r="157" s="3" customFormat="1" ht="20.1" customHeight="1" spans="1:4">
      <c r="A157" s="11">
        <v>155</v>
      </c>
      <c r="B157" s="12" t="s">
        <v>161</v>
      </c>
      <c r="C157" s="13">
        <v>92.35</v>
      </c>
      <c r="D157" s="11" t="s">
        <v>47</v>
      </c>
    </row>
    <row r="158" s="3" customFormat="1" ht="20.1" customHeight="1" spans="1:4">
      <c r="A158" s="11">
        <v>156</v>
      </c>
      <c r="B158" s="12" t="s">
        <v>162</v>
      </c>
      <c r="C158" s="13">
        <v>92.35</v>
      </c>
      <c r="D158" s="11" t="s">
        <v>47</v>
      </c>
    </row>
    <row r="159" s="3" customFormat="1" ht="20.1" customHeight="1" spans="1:4">
      <c r="A159" s="11">
        <v>157</v>
      </c>
      <c r="B159" s="12" t="s">
        <v>163</v>
      </c>
      <c r="C159" s="13">
        <v>92.35</v>
      </c>
      <c r="D159" s="11" t="s">
        <v>47</v>
      </c>
    </row>
    <row r="160" s="3" customFormat="1" ht="20.1" customHeight="1" spans="1:4">
      <c r="A160" s="11">
        <v>158</v>
      </c>
      <c r="B160" s="12" t="s">
        <v>164</v>
      </c>
      <c r="C160" s="13">
        <v>92.35</v>
      </c>
      <c r="D160" s="11" t="s">
        <v>47</v>
      </c>
    </row>
    <row r="161" s="3" customFormat="1" ht="20.1" customHeight="1" spans="1:4">
      <c r="A161" s="11">
        <v>159</v>
      </c>
      <c r="B161" s="12" t="s">
        <v>165</v>
      </c>
      <c r="C161" s="13">
        <v>92.35</v>
      </c>
      <c r="D161" s="11" t="s">
        <v>47</v>
      </c>
    </row>
    <row r="162" s="3" customFormat="1" ht="20.1" customHeight="1" spans="1:4">
      <c r="A162" s="11">
        <v>160</v>
      </c>
      <c r="B162" s="12" t="s">
        <v>166</v>
      </c>
      <c r="C162" s="13">
        <v>92.35</v>
      </c>
      <c r="D162" s="11" t="s">
        <v>47</v>
      </c>
    </row>
    <row r="163" s="3" customFormat="1" ht="20.1" customHeight="1" spans="1:4">
      <c r="A163" s="11">
        <v>161</v>
      </c>
      <c r="B163" s="12" t="s">
        <v>167</v>
      </c>
      <c r="C163" s="13">
        <v>92.35</v>
      </c>
      <c r="D163" s="11" t="s">
        <v>47</v>
      </c>
    </row>
    <row r="164" s="3" customFormat="1" ht="20.1" customHeight="1" spans="1:4">
      <c r="A164" s="11">
        <v>162</v>
      </c>
      <c r="B164" s="12" t="s">
        <v>168</v>
      </c>
      <c r="C164" s="13">
        <v>92.35</v>
      </c>
      <c r="D164" s="11" t="s">
        <v>47</v>
      </c>
    </row>
    <row r="165" s="3" customFormat="1" ht="20.1" customHeight="1" spans="1:4">
      <c r="A165" s="11">
        <v>163</v>
      </c>
      <c r="B165" s="12" t="s">
        <v>169</v>
      </c>
      <c r="C165" s="13">
        <v>92.35</v>
      </c>
      <c r="D165" s="11" t="s">
        <v>47</v>
      </c>
    </row>
    <row r="166" s="3" customFormat="1" ht="20.1" customHeight="1" spans="1:4">
      <c r="A166" s="11">
        <v>164</v>
      </c>
      <c r="B166" s="12" t="s">
        <v>170</v>
      </c>
      <c r="C166" s="13">
        <v>92.35</v>
      </c>
      <c r="D166" s="11" t="s">
        <v>47</v>
      </c>
    </row>
    <row r="167" s="3" customFormat="1" ht="20.1" customHeight="1" spans="1:4">
      <c r="A167" s="11">
        <v>165</v>
      </c>
      <c r="B167" s="12" t="s">
        <v>171</v>
      </c>
      <c r="C167" s="13">
        <v>92.35</v>
      </c>
      <c r="D167" s="11" t="s">
        <v>47</v>
      </c>
    </row>
    <row r="168" s="3" customFormat="1" ht="20.1" customHeight="1" spans="1:4">
      <c r="A168" s="11">
        <v>166</v>
      </c>
      <c r="B168" s="12" t="s">
        <v>172</v>
      </c>
      <c r="C168" s="13">
        <v>92.35</v>
      </c>
      <c r="D168" s="11" t="s">
        <v>47</v>
      </c>
    </row>
    <row r="169" s="3" customFormat="1" ht="20.1" customHeight="1" spans="1:4">
      <c r="A169" s="11">
        <v>167</v>
      </c>
      <c r="B169" s="12" t="s">
        <v>173</v>
      </c>
      <c r="C169" s="13">
        <v>92.35</v>
      </c>
      <c r="D169" s="11" t="s">
        <v>47</v>
      </c>
    </row>
    <row r="170" s="3" customFormat="1" ht="20.1" customHeight="1" spans="1:4">
      <c r="A170" s="11">
        <v>168</v>
      </c>
      <c r="B170" s="12" t="s">
        <v>174</v>
      </c>
      <c r="C170" s="13">
        <v>92.35</v>
      </c>
      <c r="D170" s="11" t="s">
        <v>47</v>
      </c>
    </row>
    <row r="171" s="3" customFormat="1" ht="20.1" customHeight="1" spans="1:4">
      <c r="A171" s="11">
        <v>169</v>
      </c>
      <c r="B171" s="12" t="s">
        <v>175</v>
      </c>
      <c r="C171" s="13">
        <v>92.35</v>
      </c>
      <c r="D171" s="11" t="s">
        <v>47</v>
      </c>
    </row>
    <row r="172" s="3" customFormat="1" ht="20.1" customHeight="1" spans="1:4">
      <c r="A172" s="11">
        <v>170</v>
      </c>
      <c r="B172" s="12" t="s">
        <v>176</v>
      </c>
      <c r="C172" s="13">
        <v>92.35</v>
      </c>
      <c r="D172" s="11" t="s">
        <v>47</v>
      </c>
    </row>
    <row r="173" s="3" customFormat="1" ht="20.1" customHeight="1" spans="1:4">
      <c r="A173" s="11">
        <v>171</v>
      </c>
      <c r="B173" s="12" t="s">
        <v>177</v>
      </c>
      <c r="C173" s="13">
        <v>92.35</v>
      </c>
      <c r="D173" s="11" t="s">
        <v>47</v>
      </c>
    </row>
    <row r="174" s="3" customFormat="1" ht="20.1" customHeight="1" spans="1:4">
      <c r="A174" s="11">
        <v>172</v>
      </c>
      <c r="B174" s="12" t="s">
        <v>178</v>
      </c>
      <c r="C174" s="13">
        <v>92.35</v>
      </c>
      <c r="D174" s="11" t="s">
        <v>47</v>
      </c>
    </row>
    <row r="175" s="3" customFormat="1" ht="20.1" customHeight="1" spans="1:4">
      <c r="A175" s="11">
        <v>173</v>
      </c>
      <c r="B175" s="12" t="s">
        <v>179</v>
      </c>
      <c r="C175" s="13">
        <v>92.35</v>
      </c>
      <c r="D175" s="11" t="s">
        <v>47</v>
      </c>
    </row>
    <row r="176" s="3" customFormat="1" ht="20.1" customHeight="1" spans="1:4">
      <c r="A176" s="11">
        <v>174</v>
      </c>
      <c r="B176" s="12" t="s">
        <v>180</v>
      </c>
      <c r="C176" s="13">
        <v>92.35</v>
      </c>
      <c r="D176" s="11" t="s">
        <v>47</v>
      </c>
    </row>
    <row r="177" s="3" customFormat="1" ht="20.1" customHeight="1" spans="1:4">
      <c r="A177" s="11">
        <v>175</v>
      </c>
      <c r="B177" s="12" t="s">
        <v>181</v>
      </c>
      <c r="C177" s="13">
        <v>92.35</v>
      </c>
      <c r="D177" s="11" t="s">
        <v>47</v>
      </c>
    </row>
    <row r="178" s="3" customFormat="1" ht="20.1" customHeight="1" spans="1:4">
      <c r="A178" s="11">
        <v>176</v>
      </c>
      <c r="B178" s="12" t="s">
        <v>182</v>
      </c>
      <c r="C178" s="13">
        <v>92.35</v>
      </c>
      <c r="D178" s="11" t="s">
        <v>47</v>
      </c>
    </row>
    <row r="179" s="3" customFormat="1" ht="20.1" customHeight="1" spans="1:4">
      <c r="A179" s="11">
        <v>177</v>
      </c>
      <c r="B179" s="12" t="s">
        <v>183</v>
      </c>
      <c r="C179" s="13">
        <v>92.35</v>
      </c>
      <c r="D179" s="11" t="s">
        <v>47</v>
      </c>
    </row>
    <row r="180" s="3" customFormat="1" ht="20.1" customHeight="1" spans="1:4">
      <c r="A180" s="11">
        <v>178</v>
      </c>
      <c r="B180" s="12" t="s">
        <v>184</v>
      </c>
      <c r="C180" s="13">
        <v>92.35</v>
      </c>
      <c r="D180" s="11" t="s">
        <v>47</v>
      </c>
    </row>
    <row r="181" s="3" customFormat="1" ht="20.1" customHeight="1" spans="1:4">
      <c r="A181" s="11">
        <v>179</v>
      </c>
      <c r="B181" s="12" t="s">
        <v>185</v>
      </c>
      <c r="C181" s="13">
        <v>92.35</v>
      </c>
      <c r="D181" s="11" t="s">
        <v>47</v>
      </c>
    </row>
    <row r="182" s="3" customFormat="1" ht="20.1" customHeight="1" spans="1:4">
      <c r="A182" s="11">
        <v>180</v>
      </c>
      <c r="B182" s="12" t="s">
        <v>186</v>
      </c>
      <c r="C182" s="13">
        <v>92.35</v>
      </c>
      <c r="D182" s="11" t="s">
        <v>47</v>
      </c>
    </row>
    <row r="183" s="3" customFormat="1" ht="20.1" customHeight="1" spans="1:4">
      <c r="A183" s="11">
        <v>181</v>
      </c>
      <c r="B183" s="12" t="s">
        <v>187</v>
      </c>
      <c r="C183" s="13">
        <v>92.35</v>
      </c>
      <c r="D183" s="11" t="s">
        <v>47</v>
      </c>
    </row>
    <row r="184" s="3" customFormat="1" ht="20.1" customHeight="1" spans="1:4">
      <c r="A184" s="11">
        <v>182</v>
      </c>
      <c r="B184" s="12" t="s">
        <v>188</v>
      </c>
      <c r="C184" s="13">
        <v>92.35</v>
      </c>
      <c r="D184" s="11" t="s">
        <v>47</v>
      </c>
    </row>
    <row r="185" s="3" customFormat="1" ht="20.1" customHeight="1" spans="1:4">
      <c r="A185" s="11">
        <v>183</v>
      </c>
      <c r="B185" s="12" t="s">
        <v>189</v>
      </c>
      <c r="C185" s="13">
        <v>92.35</v>
      </c>
      <c r="D185" s="11" t="s">
        <v>47</v>
      </c>
    </row>
    <row r="186" s="3" customFormat="1" ht="20.1" customHeight="1" spans="1:4">
      <c r="A186" s="11">
        <v>184</v>
      </c>
      <c r="B186" s="12" t="s">
        <v>190</v>
      </c>
      <c r="C186" s="13">
        <v>92.35</v>
      </c>
      <c r="D186" s="11" t="s">
        <v>47</v>
      </c>
    </row>
    <row r="187" s="3" customFormat="1" ht="20.1" customHeight="1" spans="1:4">
      <c r="A187" s="11">
        <v>185</v>
      </c>
      <c r="B187" s="12" t="s">
        <v>191</v>
      </c>
      <c r="C187" s="13">
        <v>92.35</v>
      </c>
      <c r="D187" s="11" t="s">
        <v>47</v>
      </c>
    </row>
    <row r="188" s="3" customFormat="1" ht="20.1" customHeight="1" spans="1:4">
      <c r="A188" s="11">
        <v>186</v>
      </c>
      <c r="B188" s="12" t="s">
        <v>192</v>
      </c>
      <c r="C188" s="13">
        <v>92.35</v>
      </c>
      <c r="D188" s="11" t="s">
        <v>47</v>
      </c>
    </row>
    <row r="189" s="3" customFormat="1" ht="20.1" customHeight="1" spans="1:4">
      <c r="A189" s="11">
        <v>187</v>
      </c>
      <c r="B189" s="12" t="s">
        <v>193</v>
      </c>
      <c r="C189" s="13">
        <v>92.35</v>
      </c>
      <c r="D189" s="11" t="s">
        <v>47</v>
      </c>
    </row>
    <row r="190" s="3" customFormat="1" ht="20.1" customHeight="1" spans="1:4">
      <c r="A190" s="11">
        <v>188</v>
      </c>
      <c r="B190" s="12" t="s">
        <v>194</v>
      </c>
      <c r="C190" s="13">
        <v>92.35</v>
      </c>
      <c r="D190" s="11" t="s">
        <v>47</v>
      </c>
    </row>
    <row r="191" s="3" customFormat="1" ht="20.1" customHeight="1" spans="1:4">
      <c r="A191" s="11">
        <v>189</v>
      </c>
      <c r="B191" s="12" t="s">
        <v>195</v>
      </c>
      <c r="C191" s="13">
        <v>92.35</v>
      </c>
      <c r="D191" s="11" t="s">
        <v>47</v>
      </c>
    </row>
    <row r="192" s="3" customFormat="1" ht="20.1" customHeight="1" spans="1:4">
      <c r="A192" s="11">
        <v>190</v>
      </c>
      <c r="B192" s="12" t="s">
        <v>196</v>
      </c>
      <c r="C192" s="13">
        <v>92.35</v>
      </c>
      <c r="D192" s="11" t="s">
        <v>47</v>
      </c>
    </row>
    <row r="193" s="3" customFormat="1" ht="20.1" customHeight="1" spans="1:4">
      <c r="A193" s="11">
        <v>191</v>
      </c>
      <c r="B193" s="12" t="s">
        <v>197</v>
      </c>
      <c r="C193" s="13">
        <v>92.35</v>
      </c>
      <c r="D193" s="11" t="s">
        <v>47</v>
      </c>
    </row>
    <row r="194" s="3" customFormat="1" ht="20.1" customHeight="1" spans="1:4">
      <c r="A194" s="11">
        <v>192</v>
      </c>
      <c r="B194" s="12" t="s">
        <v>198</v>
      </c>
      <c r="C194" s="13">
        <v>92.35</v>
      </c>
      <c r="D194" s="11" t="s">
        <v>47</v>
      </c>
    </row>
    <row r="195" s="3" customFormat="1" ht="20.1" customHeight="1" spans="1:4">
      <c r="A195" s="11">
        <v>193</v>
      </c>
      <c r="B195" s="12" t="s">
        <v>199</v>
      </c>
      <c r="C195" s="13">
        <v>92.35</v>
      </c>
      <c r="D195" s="11" t="s">
        <v>47</v>
      </c>
    </row>
    <row r="196" s="3" customFormat="1" ht="20.1" customHeight="1" spans="1:4">
      <c r="A196" s="11">
        <v>194</v>
      </c>
      <c r="B196" s="12" t="s">
        <v>200</v>
      </c>
      <c r="C196" s="13">
        <v>92.35</v>
      </c>
      <c r="D196" s="11" t="s">
        <v>47</v>
      </c>
    </row>
    <row r="197" s="3" customFormat="1" ht="20.1" customHeight="1" spans="1:4">
      <c r="A197" s="11">
        <v>195</v>
      </c>
      <c r="B197" s="12" t="s">
        <v>201</v>
      </c>
      <c r="C197" s="13">
        <v>92.35</v>
      </c>
      <c r="D197" s="11" t="s">
        <v>47</v>
      </c>
    </row>
    <row r="198" s="3" customFormat="1" ht="20.1" customHeight="1" spans="1:4">
      <c r="A198" s="11">
        <v>196</v>
      </c>
      <c r="B198" s="12" t="s">
        <v>202</v>
      </c>
      <c r="C198" s="13">
        <v>92.35</v>
      </c>
      <c r="D198" s="11" t="s">
        <v>47</v>
      </c>
    </row>
    <row r="199" s="3" customFormat="1" ht="20.1" customHeight="1" spans="1:4">
      <c r="A199" s="11">
        <v>197</v>
      </c>
      <c r="B199" s="12" t="s">
        <v>203</v>
      </c>
      <c r="C199" s="13">
        <v>92.35</v>
      </c>
      <c r="D199" s="11" t="s">
        <v>47</v>
      </c>
    </row>
    <row r="200" s="3" customFormat="1" ht="20.1" customHeight="1" spans="1:4">
      <c r="A200" s="11">
        <v>198</v>
      </c>
      <c r="B200" s="12" t="s">
        <v>204</v>
      </c>
      <c r="C200" s="13">
        <v>92.35</v>
      </c>
      <c r="D200" s="11" t="s">
        <v>47</v>
      </c>
    </row>
    <row r="201" s="3" customFormat="1" ht="20.1" customHeight="1" spans="1:4">
      <c r="A201" s="11">
        <v>199</v>
      </c>
      <c r="B201" s="12" t="s">
        <v>205</v>
      </c>
      <c r="C201" s="13">
        <v>92.35</v>
      </c>
      <c r="D201" s="11" t="s">
        <v>47</v>
      </c>
    </row>
    <row r="202" s="3" customFormat="1" ht="20.1" customHeight="1" spans="1:4">
      <c r="A202" s="11">
        <v>200</v>
      </c>
      <c r="B202" s="12" t="s">
        <v>206</v>
      </c>
      <c r="C202" s="13">
        <v>92.35</v>
      </c>
      <c r="D202" s="11" t="s">
        <v>47</v>
      </c>
    </row>
    <row r="203" s="3" customFormat="1" ht="20.1" customHeight="1" spans="1:4">
      <c r="A203" s="11">
        <v>201</v>
      </c>
      <c r="B203" s="12" t="s">
        <v>207</v>
      </c>
      <c r="C203" s="13">
        <v>92.35</v>
      </c>
      <c r="D203" s="11" t="s">
        <v>47</v>
      </c>
    </row>
    <row r="204" s="3" customFormat="1" ht="20.1" customHeight="1" spans="1:4">
      <c r="A204" s="11">
        <v>202</v>
      </c>
      <c r="B204" s="12" t="s">
        <v>208</v>
      </c>
      <c r="C204" s="13">
        <v>92.35</v>
      </c>
      <c r="D204" s="11" t="s">
        <v>47</v>
      </c>
    </row>
    <row r="205" s="3" customFormat="1" ht="20.1" customHeight="1" spans="1:4">
      <c r="A205" s="11">
        <v>203</v>
      </c>
      <c r="B205" s="12" t="s">
        <v>209</v>
      </c>
      <c r="C205" s="13">
        <v>92.35</v>
      </c>
      <c r="D205" s="11" t="s">
        <v>47</v>
      </c>
    </row>
    <row r="206" s="3" customFormat="1" ht="20.1" customHeight="1" spans="1:4">
      <c r="A206" s="11">
        <v>204</v>
      </c>
      <c r="B206" s="12" t="s">
        <v>210</v>
      </c>
      <c r="C206" s="13">
        <v>92.35</v>
      </c>
      <c r="D206" s="11" t="s">
        <v>47</v>
      </c>
    </row>
    <row r="207" s="3" customFormat="1" ht="20.1" customHeight="1" spans="1:4">
      <c r="A207" s="11">
        <v>205</v>
      </c>
      <c r="B207" s="12" t="s">
        <v>211</v>
      </c>
      <c r="C207" s="13">
        <v>92.35</v>
      </c>
      <c r="D207" s="11" t="s">
        <v>47</v>
      </c>
    </row>
    <row r="208" s="3" customFormat="1" ht="20.1" customHeight="1" spans="1:4">
      <c r="A208" s="11">
        <v>206</v>
      </c>
      <c r="B208" s="12" t="s">
        <v>212</v>
      </c>
      <c r="C208" s="13">
        <v>92.35</v>
      </c>
      <c r="D208" s="11" t="s">
        <v>47</v>
      </c>
    </row>
    <row r="209" s="3" customFormat="1" ht="20.1" customHeight="1" spans="1:4">
      <c r="A209" s="11">
        <v>207</v>
      </c>
      <c r="B209" s="12" t="s">
        <v>213</v>
      </c>
      <c r="C209" s="13">
        <v>92.35</v>
      </c>
      <c r="D209" s="11" t="s">
        <v>47</v>
      </c>
    </row>
    <row r="210" s="3" customFormat="1" ht="20.1" customHeight="1" spans="1:4">
      <c r="A210" s="11">
        <v>208</v>
      </c>
      <c r="B210" s="12" t="s">
        <v>214</v>
      </c>
      <c r="C210" s="13">
        <v>92.35</v>
      </c>
      <c r="D210" s="11" t="s">
        <v>47</v>
      </c>
    </row>
    <row r="211" s="3" customFormat="1" ht="20.1" customHeight="1" spans="1:4">
      <c r="A211" s="11">
        <v>209</v>
      </c>
      <c r="B211" s="12" t="s">
        <v>215</v>
      </c>
      <c r="C211" s="13">
        <v>92.35</v>
      </c>
      <c r="D211" s="11" t="s">
        <v>47</v>
      </c>
    </row>
    <row r="212" s="3" customFormat="1" ht="20.1" customHeight="1" spans="1:4">
      <c r="A212" s="11">
        <v>210</v>
      </c>
      <c r="B212" s="12" t="s">
        <v>216</v>
      </c>
      <c r="C212" s="13">
        <v>92.35</v>
      </c>
      <c r="D212" s="11" t="s">
        <v>47</v>
      </c>
    </row>
    <row r="213" s="3" customFormat="1" ht="20.1" customHeight="1" spans="1:4">
      <c r="A213" s="11">
        <v>211</v>
      </c>
      <c r="B213" s="12" t="s">
        <v>217</v>
      </c>
      <c r="C213" s="13">
        <v>92.35</v>
      </c>
      <c r="D213" s="11" t="s">
        <v>47</v>
      </c>
    </row>
    <row r="214" s="3" customFormat="1" ht="20.1" customHeight="1" spans="1:4">
      <c r="A214" s="11">
        <v>212</v>
      </c>
      <c r="B214" s="12" t="s">
        <v>218</v>
      </c>
      <c r="C214" s="13">
        <v>92.35</v>
      </c>
      <c r="D214" s="11" t="s">
        <v>47</v>
      </c>
    </row>
    <row r="215" s="3" customFormat="1" ht="20.1" customHeight="1" spans="1:4">
      <c r="A215" s="11">
        <v>213</v>
      </c>
      <c r="B215" s="12" t="s">
        <v>219</v>
      </c>
      <c r="C215" s="13">
        <v>92.35</v>
      </c>
      <c r="D215" s="11" t="s">
        <v>47</v>
      </c>
    </row>
    <row r="216" s="3" customFormat="1" ht="20.1" customHeight="1" spans="1:4">
      <c r="A216" s="11">
        <v>214</v>
      </c>
      <c r="B216" s="12" t="s">
        <v>220</v>
      </c>
      <c r="C216" s="13">
        <v>92.35</v>
      </c>
      <c r="D216" s="11" t="s">
        <v>47</v>
      </c>
    </row>
    <row r="217" s="3" customFormat="1" ht="20.1" customHeight="1" spans="1:4">
      <c r="A217" s="11">
        <v>215</v>
      </c>
      <c r="B217" s="12" t="s">
        <v>221</v>
      </c>
      <c r="C217" s="13">
        <v>92.35</v>
      </c>
      <c r="D217" s="11" t="s">
        <v>47</v>
      </c>
    </row>
    <row r="218" s="3" customFormat="1" ht="20.1" customHeight="1" spans="1:4">
      <c r="A218" s="11">
        <v>216</v>
      </c>
      <c r="B218" s="12" t="s">
        <v>222</v>
      </c>
      <c r="C218" s="13">
        <v>92.35</v>
      </c>
      <c r="D218" s="11" t="s">
        <v>47</v>
      </c>
    </row>
    <row r="219" s="3" customFormat="1" ht="20.1" customHeight="1" spans="1:4">
      <c r="A219" s="11">
        <v>217</v>
      </c>
      <c r="B219" s="12" t="s">
        <v>223</v>
      </c>
      <c r="C219" s="13">
        <v>92.35</v>
      </c>
      <c r="D219" s="11" t="s">
        <v>47</v>
      </c>
    </row>
    <row r="220" s="3" customFormat="1" ht="20.1" customHeight="1" spans="1:4">
      <c r="A220" s="11">
        <v>218</v>
      </c>
      <c r="B220" s="12" t="s">
        <v>224</v>
      </c>
      <c r="C220" s="13">
        <v>92.35</v>
      </c>
      <c r="D220" s="11" t="s">
        <v>47</v>
      </c>
    </row>
    <row r="221" s="3" customFormat="1" ht="20.1" customHeight="1" spans="1:4">
      <c r="A221" s="11">
        <v>219</v>
      </c>
      <c r="B221" s="12" t="s">
        <v>225</v>
      </c>
      <c r="C221" s="13">
        <v>92.35</v>
      </c>
      <c r="D221" s="11" t="s">
        <v>47</v>
      </c>
    </row>
    <row r="222" s="3" customFormat="1" ht="20.1" customHeight="1" spans="1:4">
      <c r="A222" s="11">
        <v>220</v>
      </c>
      <c r="B222" s="12" t="s">
        <v>226</v>
      </c>
      <c r="C222" s="13">
        <v>92.35</v>
      </c>
      <c r="D222" s="11" t="s">
        <v>47</v>
      </c>
    </row>
    <row r="223" s="3" customFormat="1" ht="20.1" customHeight="1" spans="1:4">
      <c r="A223" s="11">
        <v>221</v>
      </c>
      <c r="B223" s="12" t="s">
        <v>227</v>
      </c>
      <c r="C223" s="13">
        <v>92.35</v>
      </c>
      <c r="D223" s="11" t="s">
        <v>47</v>
      </c>
    </row>
    <row r="224" s="3" customFormat="1" ht="20.1" customHeight="1" spans="1:4">
      <c r="A224" s="11">
        <v>222</v>
      </c>
      <c r="B224" s="12" t="s">
        <v>228</v>
      </c>
      <c r="C224" s="13">
        <v>92.35</v>
      </c>
      <c r="D224" s="11" t="s">
        <v>47</v>
      </c>
    </row>
    <row r="225" s="3" customFormat="1" ht="20.1" customHeight="1" spans="1:4">
      <c r="A225" s="11">
        <v>223</v>
      </c>
      <c r="B225" s="12" t="s">
        <v>229</v>
      </c>
      <c r="C225" s="13">
        <v>92.35</v>
      </c>
      <c r="D225" s="11" t="s">
        <v>47</v>
      </c>
    </row>
    <row r="226" s="3" customFormat="1" ht="20.1" customHeight="1" spans="1:4">
      <c r="A226" s="11">
        <v>224</v>
      </c>
      <c r="B226" s="12" t="s">
        <v>230</v>
      </c>
      <c r="C226" s="13">
        <v>92.35</v>
      </c>
      <c r="D226" s="11" t="s">
        <v>47</v>
      </c>
    </row>
    <row r="227" s="3" customFormat="1" ht="20.1" customHeight="1" spans="1:4">
      <c r="A227" s="11">
        <v>225</v>
      </c>
      <c r="B227" s="12" t="s">
        <v>231</v>
      </c>
      <c r="C227" s="13">
        <v>92.35</v>
      </c>
      <c r="D227" s="11" t="s">
        <v>47</v>
      </c>
    </row>
    <row r="228" s="3" customFormat="1" ht="20.1" customHeight="1" spans="1:4">
      <c r="A228" s="11">
        <v>226</v>
      </c>
      <c r="B228" s="12" t="s">
        <v>232</v>
      </c>
      <c r="C228" s="13">
        <v>92.35</v>
      </c>
      <c r="D228" s="11" t="s">
        <v>47</v>
      </c>
    </row>
    <row r="229" s="3" customFormat="1" ht="20.1" customHeight="1" spans="1:4">
      <c r="A229" s="11">
        <v>227</v>
      </c>
      <c r="B229" s="12" t="s">
        <v>233</v>
      </c>
      <c r="C229" s="13">
        <v>92.35</v>
      </c>
      <c r="D229" s="11" t="s">
        <v>47</v>
      </c>
    </row>
    <row r="230" s="3" customFormat="1" ht="20.1" customHeight="1" spans="1:4">
      <c r="A230" s="11">
        <v>228</v>
      </c>
      <c r="B230" s="12" t="s">
        <v>234</v>
      </c>
      <c r="C230" s="13">
        <v>92.35</v>
      </c>
      <c r="D230" s="11" t="s">
        <v>47</v>
      </c>
    </row>
    <row r="231" s="3" customFormat="1" ht="20.1" customHeight="1" spans="1:4">
      <c r="A231" s="11">
        <v>229</v>
      </c>
      <c r="B231" s="12" t="s">
        <v>235</v>
      </c>
      <c r="C231" s="13">
        <v>92.35</v>
      </c>
      <c r="D231" s="11" t="s">
        <v>47</v>
      </c>
    </row>
    <row r="232" s="3" customFormat="1" ht="20.1" customHeight="1" spans="1:4">
      <c r="A232" s="11">
        <v>230</v>
      </c>
      <c r="B232" s="12" t="s">
        <v>236</v>
      </c>
      <c r="C232" s="13">
        <v>92.35</v>
      </c>
      <c r="D232" s="11" t="s">
        <v>47</v>
      </c>
    </row>
    <row r="233" s="3" customFormat="1" ht="20.1" customHeight="1" spans="1:4">
      <c r="A233" s="11">
        <v>231</v>
      </c>
      <c r="B233" s="12" t="s">
        <v>237</v>
      </c>
      <c r="C233" s="13">
        <v>92.35</v>
      </c>
      <c r="D233" s="11" t="s">
        <v>47</v>
      </c>
    </row>
    <row r="234" s="3" customFormat="1" ht="20.1" customHeight="1" spans="1:4">
      <c r="A234" s="11">
        <v>232</v>
      </c>
      <c r="B234" s="12" t="s">
        <v>238</v>
      </c>
      <c r="C234" s="13">
        <v>92.315</v>
      </c>
      <c r="D234" s="11" t="s">
        <v>239</v>
      </c>
    </row>
    <row r="235" s="3" customFormat="1" ht="20.1" customHeight="1" spans="1:4">
      <c r="A235" s="11">
        <v>233</v>
      </c>
      <c r="B235" s="12" t="s">
        <v>240</v>
      </c>
      <c r="C235" s="13">
        <v>92.065</v>
      </c>
      <c r="D235" s="11" t="s">
        <v>239</v>
      </c>
    </row>
    <row r="236" s="3" customFormat="1" ht="20.1" customHeight="1" spans="1:4">
      <c r="A236" s="11">
        <v>234</v>
      </c>
      <c r="B236" s="12" t="s">
        <v>241</v>
      </c>
      <c r="C236" s="13">
        <v>92.01</v>
      </c>
      <c r="D236" s="11" t="s">
        <v>239</v>
      </c>
    </row>
    <row r="237" s="3" customFormat="1" ht="20.1" customHeight="1" spans="1:4">
      <c r="A237" s="11">
        <v>235</v>
      </c>
      <c r="B237" s="12" t="s">
        <v>242</v>
      </c>
      <c r="C237" s="13">
        <v>91.98</v>
      </c>
      <c r="D237" s="11" t="s">
        <v>239</v>
      </c>
    </row>
    <row r="238" s="3" customFormat="1" ht="20.1" customHeight="1" spans="1:4">
      <c r="A238" s="11">
        <v>236</v>
      </c>
      <c r="B238" s="12" t="s">
        <v>243</v>
      </c>
      <c r="C238" s="13">
        <v>91.89</v>
      </c>
      <c r="D238" s="11" t="s">
        <v>239</v>
      </c>
    </row>
    <row r="239" s="3" customFormat="1" ht="20.1" customHeight="1" spans="1:4">
      <c r="A239" s="11">
        <v>237</v>
      </c>
      <c r="B239" s="12" t="s">
        <v>244</v>
      </c>
      <c r="C239" s="13">
        <v>91.71</v>
      </c>
      <c r="D239" s="11" t="s">
        <v>239</v>
      </c>
    </row>
    <row r="240" s="3" customFormat="1" ht="20.1" customHeight="1" spans="1:4">
      <c r="A240" s="11">
        <v>238</v>
      </c>
      <c r="B240" s="12" t="s">
        <v>245</v>
      </c>
      <c r="C240" s="13">
        <v>91.61</v>
      </c>
      <c r="D240" s="11" t="s">
        <v>239</v>
      </c>
    </row>
    <row r="241" s="3" customFormat="1" ht="20.1" customHeight="1" spans="1:4">
      <c r="A241" s="11">
        <v>239</v>
      </c>
      <c r="B241" s="12" t="s">
        <v>246</v>
      </c>
      <c r="C241" s="13">
        <v>91.16</v>
      </c>
      <c r="D241" s="11" t="s">
        <v>239</v>
      </c>
    </row>
    <row r="242" s="3" customFormat="1" ht="20.1" customHeight="1" spans="1:4">
      <c r="A242" s="11">
        <v>240</v>
      </c>
      <c r="B242" s="12" t="s">
        <v>247</v>
      </c>
      <c r="C242" s="13">
        <v>90.79</v>
      </c>
      <c r="D242" s="11" t="s">
        <v>239</v>
      </c>
    </row>
    <row r="243" s="3" customFormat="1" ht="20.1" customHeight="1" spans="1:4">
      <c r="A243" s="11">
        <v>241</v>
      </c>
      <c r="B243" s="12" t="s">
        <v>248</v>
      </c>
      <c r="C243" s="13">
        <v>90.78</v>
      </c>
      <c r="D243" s="11" t="s">
        <v>239</v>
      </c>
    </row>
    <row r="244" s="3" customFormat="1" ht="20.1" customHeight="1" spans="1:4">
      <c r="A244" s="11">
        <v>242</v>
      </c>
      <c r="B244" s="12" t="s">
        <v>249</v>
      </c>
      <c r="C244" s="13">
        <v>90.755</v>
      </c>
      <c r="D244" s="11" t="s">
        <v>239</v>
      </c>
    </row>
    <row r="245" s="3" customFormat="1" ht="20.1" customHeight="1" spans="1:4">
      <c r="A245" s="11">
        <v>243</v>
      </c>
      <c r="B245" s="12" t="s">
        <v>250</v>
      </c>
      <c r="C245" s="13">
        <v>90.73</v>
      </c>
      <c r="D245" s="11" t="s">
        <v>239</v>
      </c>
    </row>
    <row r="246" s="3" customFormat="1" ht="20.1" customHeight="1" spans="1:4">
      <c r="A246" s="11">
        <v>244</v>
      </c>
      <c r="B246" s="12" t="s">
        <v>251</v>
      </c>
      <c r="C246" s="13">
        <v>90.36</v>
      </c>
      <c r="D246" s="11" t="s">
        <v>239</v>
      </c>
    </row>
    <row r="247" s="3" customFormat="1" ht="20.1" customHeight="1" spans="1:4">
      <c r="A247" s="11">
        <v>245</v>
      </c>
      <c r="B247" s="12" t="s">
        <v>252</v>
      </c>
      <c r="C247" s="13">
        <v>90.35</v>
      </c>
      <c r="D247" s="11" t="s">
        <v>239</v>
      </c>
    </row>
    <row r="248" s="3" customFormat="1" ht="20.1" customHeight="1" spans="1:4">
      <c r="A248" s="11">
        <v>246</v>
      </c>
      <c r="B248" s="12" t="s">
        <v>253</v>
      </c>
      <c r="C248" s="13">
        <v>90.35</v>
      </c>
      <c r="D248" s="11" t="s">
        <v>239</v>
      </c>
    </row>
    <row r="249" s="3" customFormat="1" ht="20.1" customHeight="1" spans="1:4">
      <c r="A249" s="11">
        <v>247</v>
      </c>
      <c r="B249" s="12" t="s">
        <v>254</v>
      </c>
      <c r="C249" s="13">
        <v>90.35</v>
      </c>
      <c r="D249" s="11" t="s">
        <v>239</v>
      </c>
    </row>
    <row r="250" s="3" customFormat="1" ht="20.1" customHeight="1" spans="1:4">
      <c r="A250" s="11">
        <v>248</v>
      </c>
      <c r="B250" s="12" t="s">
        <v>255</v>
      </c>
      <c r="C250" s="13">
        <v>90.35</v>
      </c>
      <c r="D250" s="11" t="s">
        <v>239</v>
      </c>
    </row>
    <row r="251" s="3" customFormat="1" ht="20.1" customHeight="1" spans="1:4">
      <c r="A251" s="11">
        <v>249</v>
      </c>
      <c r="B251" s="12" t="s">
        <v>256</v>
      </c>
      <c r="C251" s="13">
        <v>90.35</v>
      </c>
      <c r="D251" s="11" t="s">
        <v>239</v>
      </c>
    </row>
    <row r="252" s="3" customFormat="1" ht="20.1" customHeight="1" spans="1:4">
      <c r="A252" s="11">
        <v>250</v>
      </c>
      <c r="B252" s="12" t="s">
        <v>257</v>
      </c>
      <c r="C252" s="13">
        <v>90.35</v>
      </c>
      <c r="D252" s="11" t="s">
        <v>239</v>
      </c>
    </row>
    <row r="253" s="3" customFormat="1" ht="20.1" customHeight="1" spans="1:4">
      <c r="A253" s="11">
        <v>251</v>
      </c>
      <c r="B253" s="12" t="s">
        <v>258</v>
      </c>
      <c r="C253" s="13">
        <v>90.35</v>
      </c>
      <c r="D253" s="11" t="s">
        <v>239</v>
      </c>
    </row>
    <row r="254" s="3" customFormat="1" ht="20.1" customHeight="1" spans="1:4">
      <c r="A254" s="11">
        <v>252</v>
      </c>
      <c r="B254" s="12" t="s">
        <v>259</v>
      </c>
      <c r="C254" s="13">
        <v>90.35</v>
      </c>
      <c r="D254" s="11" t="s">
        <v>239</v>
      </c>
    </row>
    <row r="255" s="3" customFormat="1" ht="20.1" customHeight="1" spans="1:4">
      <c r="A255" s="11">
        <v>253</v>
      </c>
      <c r="B255" s="12" t="s">
        <v>260</v>
      </c>
      <c r="C255" s="13">
        <v>90.35</v>
      </c>
      <c r="D255" s="11" t="s">
        <v>239</v>
      </c>
    </row>
    <row r="256" s="3" customFormat="1" ht="20.1" customHeight="1" spans="1:4">
      <c r="A256" s="11">
        <v>254</v>
      </c>
      <c r="B256" s="12" t="s">
        <v>261</v>
      </c>
      <c r="C256" s="13">
        <v>90.35</v>
      </c>
      <c r="D256" s="11" t="s">
        <v>239</v>
      </c>
    </row>
    <row r="257" s="3" customFormat="1" ht="20.1" customHeight="1" spans="1:4">
      <c r="A257" s="11">
        <v>255</v>
      </c>
      <c r="B257" s="12" t="s">
        <v>262</v>
      </c>
      <c r="C257" s="13">
        <v>90.265</v>
      </c>
      <c r="D257" s="11" t="s">
        <v>239</v>
      </c>
    </row>
    <row r="258" s="3" customFormat="1" ht="20.1" customHeight="1" spans="1:4">
      <c r="A258" s="11">
        <v>256</v>
      </c>
      <c r="B258" s="12" t="s">
        <v>263</v>
      </c>
      <c r="C258" s="13">
        <v>90.025</v>
      </c>
      <c r="D258" s="11" t="s">
        <v>239</v>
      </c>
    </row>
    <row r="259" s="3" customFormat="1" ht="20.1" customHeight="1" spans="1:4">
      <c r="A259" s="11">
        <v>257</v>
      </c>
      <c r="B259" s="12" t="s">
        <v>264</v>
      </c>
      <c r="C259" s="13">
        <v>89.86</v>
      </c>
      <c r="D259" s="11" t="s">
        <v>239</v>
      </c>
    </row>
    <row r="260" s="3" customFormat="1" ht="20.1" customHeight="1" spans="1:4">
      <c r="A260" s="11">
        <v>258</v>
      </c>
      <c r="B260" s="12" t="s">
        <v>265</v>
      </c>
      <c r="C260" s="13">
        <v>89.765</v>
      </c>
      <c r="D260" s="11" t="s">
        <v>239</v>
      </c>
    </row>
    <row r="261" s="3" customFormat="1" ht="20.1" customHeight="1" spans="1:4">
      <c r="A261" s="11">
        <v>259</v>
      </c>
      <c r="B261" s="12" t="s">
        <v>266</v>
      </c>
      <c r="C261" s="13">
        <v>89.57</v>
      </c>
      <c r="D261" s="11" t="s">
        <v>239</v>
      </c>
    </row>
    <row r="262" s="3" customFormat="1" ht="20.1" customHeight="1" spans="1:4">
      <c r="A262" s="11">
        <v>260</v>
      </c>
      <c r="B262" s="12" t="s">
        <v>267</v>
      </c>
      <c r="C262" s="13">
        <v>89.3</v>
      </c>
      <c r="D262" s="11" t="s">
        <v>239</v>
      </c>
    </row>
    <row r="263" s="3" customFormat="1" ht="20.1" customHeight="1" spans="1:4">
      <c r="A263" s="11">
        <v>261</v>
      </c>
      <c r="B263" s="12" t="s">
        <v>268</v>
      </c>
      <c r="C263" s="13">
        <v>89.235</v>
      </c>
      <c r="D263" s="11" t="s">
        <v>239</v>
      </c>
    </row>
    <row r="264" s="3" customFormat="1" ht="20.1" customHeight="1" spans="1:4">
      <c r="A264" s="11">
        <v>262</v>
      </c>
      <c r="B264" s="12" t="s">
        <v>269</v>
      </c>
      <c r="C264" s="13">
        <v>89.215</v>
      </c>
      <c r="D264" s="11" t="s">
        <v>239</v>
      </c>
    </row>
    <row r="265" s="3" customFormat="1" ht="20.1" customHeight="1" spans="1:4">
      <c r="A265" s="11">
        <v>263</v>
      </c>
      <c r="B265" s="12" t="s">
        <v>270</v>
      </c>
      <c r="C265" s="13">
        <v>89.19</v>
      </c>
      <c r="D265" s="11" t="s">
        <v>239</v>
      </c>
    </row>
    <row r="266" s="3" customFormat="1" ht="20.1" customHeight="1" spans="1:4">
      <c r="A266" s="11">
        <v>264</v>
      </c>
      <c r="B266" s="12" t="s">
        <v>271</v>
      </c>
      <c r="C266" s="13">
        <v>89.085</v>
      </c>
      <c r="D266" s="11" t="s">
        <v>239</v>
      </c>
    </row>
    <row r="267" s="3" customFormat="1" ht="20.1" customHeight="1" spans="1:4">
      <c r="A267" s="11">
        <v>265</v>
      </c>
      <c r="B267" s="12" t="s">
        <v>272</v>
      </c>
      <c r="C267" s="13">
        <v>88.75</v>
      </c>
      <c r="D267" s="11" t="s">
        <v>239</v>
      </c>
    </row>
    <row r="268" s="3" customFormat="1" ht="20.1" customHeight="1" spans="1:4">
      <c r="A268" s="11">
        <v>266</v>
      </c>
      <c r="B268" s="12" t="s">
        <v>273</v>
      </c>
      <c r="C268" s="13">
        <v>88.54</v>
      </c>
      <c r="D268" s="11" t="s">
        <v>239</v>
      </c>
    </row>
    <row r="269" s="3" customFormat="1" ht="20.1" customHeight="1" spans="1:4">
      <c r="A269" s="11">
        <v>267</v>
      </c>
      <c r="B269" s="12" t="s">
        <v>274</v>
      </c>
      <c r="C269" s="13">
        <v>87.785</v>
      </c>
      <c r="D269" s="11" t="s">
        <v>239</v>
      </c>
    </row>
    <row r="270" s="3" customFormat="1" ht="20.1" customHeight="1" spans="1:4">
      <c r="A270" s="11">
        <v>268</v>
      </c>
      <c r="B270" s="12" t="s">
        <v>275</v>
      </c>
      <c r="C270" s="13">
        <v>87.165</v>
      </c>
      <c r="D270" s="11" t="s">
        <v>239</v>
      </c>
    </row>
    <row r="271" s="3" customFormat="1" ht="20.1" customHeight="1" spans="1:4">
      <c r="A271" s="11">
        <v>269</v>
      </c>
      <c r="B271" s="12" t="s">
        <v>276</v>
      </c>
      <c r="C271" s="13">
        <v>87.14</v>
      </c>
      <c r="D271" s="11" t="s">
        <v>239</v>
      </c>
    </row>
    <row r="272" s="3" customFormat="1" ht="20.1" customHeight="1" spans="1:4">
      <c r="A272" s="11">
        <v>270</v>
      </c>
      <c r="B272" s="12" t="s">
        <v>277</v>
      </c>
      <c r="C272" s="13">
        <v>86.99</v>
      </c>
      <c r="D272" s="11" t="s">
        <v>239</v>
      </c>
    </row>
    <row r="273" s="3" customFormat="1" ht="20.1" customHeight="1" spans="1:4">
      <c r="A273" s="11">
        <v>271</v>
      </c>
      <c r="B273" s="12" t="s">
        <v>278</v>
      </c>
      <c r="C273" s="13">
        <v>86.35</v>
      </c>
      <c r="D273" s="11" t="s">
        <v>279</v>
      </c>
    </row>
    <row r="274" s="3" customFormat="1" ht="20.1" customHeight="1" spans="1:4">
      <c r="A274" s="11">
        <v>272</v>
      </c>
      <c r="B274" s="12" t="s">
        <v>280</v>
      </c>
      <c r="C274" s="13">
        <v>86.065</v>
      </c>
      <c r="D274" s="11" t="s">
        <v>279</v>
      </c>
    </row>
    <row r="275" s="3" customFormat="1" ht="20.1" customHeight="1" spans="1:4">
      <c r="A275" s="11">
        <v>273</v>
      </c>
      <c r="B275" s="12" t="s">
        <v>281</v>
      </c>
      <c r="C275" s="13">
        <v>85.075</v>
      </c>
      <c r="D275" s="11" t="s">
        <v>279</v>
      </c>
    </row>
    <row r="276" s="3" customFormat="1" ht="20.1" customHeight="1" spans="1:4">
      <c r="A276" s="11">
        <v>274</v>
      </c>
      <c r="B276" s="12" t="s">
        <v>282</v>
      </c>
      <c r="C276" s="13">
        <v>84.44</v>
      </c>
      <c r="D276" s="11" t="s">
        <v>279</v>
      </c>
    </row>
    <row r="277" s="3" customFormat="1" ht="20.1" customHeight="1" spans="1:4">
      <c r="A277" s="11">
        <v>275</v>
      </c>
      <c r="B277" s="12" t="s">
        <v>283</v>
      </c>
      <c r="C277" s="13">
        <v>84.13</v>
      </c>
      <c r="D277" s="11" t="s">
        <v>279</v>
      </c>
    </row>
    <row r="278" s="3" customFormat="1" ht="20.1" customHeight="1" spans="1:4">
      <c r="A278" s="11">
        <v>276</v>
      </c>
      <c r="B278" s="12" t="s">
        <v>284</v>
      </c>
      <c r="C278" s="13">
        <v>84.035</v>
      </c>
      <c r="D278" s="11" t="s">
        <v>279</v>
      </c>
    </row>
    <row r="279" s="3" customFormat="1" ht="20.1" customHeight="1" spans="1:4">
      <c r="A279" s="11">
        <v>277</v>
      </c>
      <c r="B279" s="12" t="s">
        <v>285</v>
      </c>
      <c r="C279" s="13">
        <v>83.94</v>
      </c>
      <c r="D279" s="11" t="s">
        <v>279</v>
      </c>
    </row>
    <row r="280" s="3" customFormat="1" ht="20.1" customHeight="1" spans="1:4">
      <c r="A280" s="11">
        <v>278</v>
      </c>
      <c r="B280" s="12" t="s">
        <v>286</v>
      </c>
      <c r="C280" s="13">
        <v>83.635</v>
      </c>
      <c r="D280" s="11" t="s">
        <v>279</v>
      </c>
    </row>
    <row r="281" s="3" customFormat="1" ht="20.1" customHeight="1" spans="1:4">
      <c r="A281" s="11">
        <v>279</v>
      </c>
      <c r="B281" s="12" t="s">
        <v>287</v>
      </c>
      <c r="C281" s="13">
        <v>81.11</v>
      </c>
      <c r="D281" s="11" t="s">
        <v>279</v>
      </c>
    </row>
    <row r="282" s="3" customFormat="1" ht="20.1" customHeight="1" spans="1:4">
      <c r="A282" s="11">
        <v>280</v>
      </c>
      <c r="B282" s="12" t="s">
        <v>288</v>
      </c>
      <c r="C282" s="13">
        <v>78.39</v>
      </c>
      <c r="D282" s="11" t="s">
        <v>279</v>
      </c>
    </row>
    <row r="283" s="3" customFormat="1" ht="20.1" customHeight="1" spans="1:4">
      <c r="A283" s="11">
        <v>281</v>
      </c>
      <c r="B283" s="12" t="s">
        <v>289</v>
      </c>
      <c r="C283" s="13">
        <v>78.155</v>
      </c>
      <c r="D283" s="11" t="s">
        <v>279</v>
      </c>
    </row>
    <row r="284" s="3" customFormat="1" ht="20.1" customHeight="1" spans="1:4">
      <c r="A284" s="11">
        <v>282</v>
      </c>
      <c r="B284" s="12" t="s">
        <v>290</v>
      </c>
      <c r="C284" s="13">
        <v>72.35</v>
      </c>
      <c r="D284" s="11" t="s">
        <v>279</v>
      </c>
    </row>
  </sheetData>
  <mergeCells count="1">
    <mergeCell ref="A1:D1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BOCSZ</dc:creator>
  <cp:lastModifiedBy>Sinti1401790987</cp:lastModifiedBy>
  <dcterms:created xsi:type="dcterms:W3CDTF">2021-04-02T01:34:00Z</dcterms:created>
  <cp:lastPrinted>2021-04-02T06:34:00Z</cp:lastPrinted>
  <dcterms:modified xsi:type="dcterms:W3CDTF">2021-04-02T08:59:29Z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24DDDF00D856435A95403FE71D33714C</vt:lpwstr>
  </property>
  <property fmtid="{D5CDD505-2E9C-101B-9397-08002B2CF9AE}" pid="3" name="KSOProductBuildVer">
    <vt:lpwstr>2052-11.1.0.10446</vt:lpwstr>
  </property>
</Properties>
</file>