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信息表" sheetId="1" r:id="rId1"/>
  </sheets>
  <definedNames>
    <definedName name="_xlnm._FilterDatabase" localSheetId="0" hidden="1">信息表!$A$2:$F$293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<sst xmlns="http://schemas.openxmlformats.org/spreadsheetml/2006/main" count="1457" uniqueCount="604">
  <si>
    <t>2023年度拟认定新型职业农民信息表</t>
  </si>
  <si>
    <t>序号</t>
  </si>
  <si>
    <t>地区</t>
  </si>
  <si>
    <t>姓名</t>
  </si>
  <si>
    <t>性别</t>
  </si>
  <si>
    <t>身份证号</t>
  </si>
  <si>
    <t>文化程度</t>
  </si>
  <si>
    <t>八坼街道</t>
  </si>
  <si>
    <t>吴青</t>
  </si>
  <si>
    <t>女</t>
  </si>
  <si>
    <t>3205********203529</t>
  </si>
  <si>
    <t>大学本科</t>
  </si>
  <si>
    <t>李默飞</t>
  </si>
  <si>
    <t>男</t>
  </si>
  <si>
    <t>3205********293510</t>
  </si>
  <si>
    <t>大学专科</t>
  </si>
  <si>
    <t>丁雪峰</t>
  </si>
  <si>
    <t>3205********153534</t>
  </si>
  <si>
    <t>初中</t>
  </si>
  <si>
    <t>钱春龙</t>
  </si>
  <si>
    <t>3205********073510</t>
  </si>
  <si>
    <t>高中（含中专）</t>
  </si>
  <si>
    <t>戴文江</t>
  </si>
  <si>
    <t>3205********19353X</t>
  </si>
  <si>
    <t>戴丽萍</t>
  </si>
  <si>
    <t>3205********143529</t>
  </si>
  <si>
    <t>潘勤勤</t>
  </si>
  <si>
    <t>3205********303520</t>
  </si>
  <si>
    <t>唐荷英</t>
  </si>
  <si>
    <t>3205********074720</t>
  </si>
  <si>
    <t>张密</t>
  </si>
  <si>
    <t>3213********283219</t>
  </si>
  <si>
    <t>罗智</t>
  </si>
  <si>
    <t>4312********155410</t>
  </si>
  <si>
    <t>董春梅</t>
  </si>
  <si>
    <t>3203********143629</t>
  </si>
  <si>
    <t>横扇街道</t>
  </si>
  <si>
    <t>周清雨</t>
  </si>
  <si>
    <t>3205********151541</t>
  </si>
  <si>
    <t>吴赵瑜</t>
  </si>
  <si>
    <t>3205********196827</t>
  </si>
  <si>
    <t>陆卫国</t>
  </si>
  <si>
    <t>3205********186859</t>
  </si>
  <si>
    <t>黎里镇</t>
  </si>
  <si>
    <t>龙文智</t>
  </si>
  <si>
    <t>3425********072522</t>
  </si>
  <si>
    <t>金为峰</t>
  </si>
  <si>
    <t>3205********28511X</t>
  </si>
  <si>
    <t>杨利芳</t>
  </si>
  <si>
    <t>4106********152029</t>
  </si>
  <si>
    <t>平望镇</t>
  </si>
  <si>
    <t>陈艳婷</t>
  </si>
  <si>
    <t>3205********262527</t>
  </si>
  <si>
    <t>朱新华</t>
  </si>
  <si>
    <t>3205********222518</t>
  </si>
  <si>
    <t>吴晓滨</t>
  </si>
  <si>
    <t>3205********065317</t>
  </si>
  <si>
    <t>沈丹</t>
  </si>
  <si>
    <t>3205********135328</t>
  </si>
  <si>
    <t>凌晓霞</t>
  </si>
  <si>
    <t>3205********272528</t>
  </si>
  <si>
    <t>潘淑丽</t>
  </si>
  <si>
    <t>3205********095326</t>
  </si>
  <si>
    <t>谢小华</t>
  </si>
  <si>
    <t>3205********114723</t>
  </si>
  <si>
    <t>朱斌</t>
  </si>
  <si>
    <t>3205********179556</t>
  </si>
  <si>
    <t>项荣</t>
  </si>
  <si>
    <t>3205********240272</t>
  </si>
  <si>
    <t>顾美</t>
  </si>
  <si>
    <t>3209********17732X</t>
  </si>
  <si>
    <t>张和萍</t>
  </si>
  <si>
    <t>3205********042523</t>
  </si>
  <si>
    <t>张英</t>
  </si>
  <si>
    <t>3205********062526</t>
  </si>
  <si>
    <t>李嘉雯</t>
  </si>
  <si>
    <t>3205********207412</t>
  </si>
  <si>
    <t>潘正君</t>
  </si>
  <si>
    <t>3205********113517</t>
  </si>
  <si>
    <t>万海飞</t>
  </si>
  <si>
    <t>3426********032413</t>
  </si>
  <si>
    <t>朱水军</t>
  </si>
  <si>
    <t>3306********296870</t>
  </si>
  <si>
    <t>沈晓剑</t>
  </si>
  <si>
    <t>3205********27251X</t>
  </si>
  <si>
    <t>徐荣</t>
  </si>
  <si>
    <t>3205********202513</t>
  </si>
  <si>
    <t>钱向明</t>
  </si>
  <si>
    <t>3205********11251X</t>
  </si>
  <si>
    <t>陈国华</t>
  </si>
  <si>
    <t>3205********062530</t>
  </si>
  <si>
    <t>金向前</t>
  </si>
  <si>
    <t>3205********13253X</t>
  </si>
  <si>
    <t>夏金兴</t>
  </si>
  <si>
    <t>3205********042555</t>
  </si>
  <si>
    <t>杨郁平</t>
  </si>
  <si>
    <t>3205********072511</t>
  </si>
  <si>
    <t>陆永平</t>
  </si>
  <si>
    <t>3205********043018</t>
  </si>
  <si>
    <t>吴晓斌</t>
  </si>
  <si>
    <t>3205********185316</t>
  </si>
  <si>
    <t>周之聪</t>
  </si>
  <si>
    <t>3205********093510</t>
  </si>
  <si>
    <t>王灿军</t>
  </si>
  <si>
    <t>3212********312759</t>
  </si>
  <si>
    <t>七都镇</t>
  </si>
  <si>
    <t>潘丽晴</t>
  </si>
  <si>
    <t>3205********227424</t>
  </si>
  <si>
    <t>谢佳飞</t>
  </si>
  <si>
    <t>3305********045420</t>
  </si>
  <si>
    <t>硕士研究生</t>
  </si>
  <si>
    <t>濮舒艳</t>
  </si>
  <si>
    <t>3205********277129</t>
  </si>
  <si>
    <t>盛伟</t>
  </si>
  <si>
    <t>3205********247418</t>
  </si>
  <si>
    <t>沈玫</t>
  </si>
  <si>
    <t>3205********187422</t>
  </si>
  <si>
    <t>倪佳倩</t>
  </si>
  <si>
    <t>3205********217421</t>
  </si>
  <si>
    <t>邱惠芹</t>
  </si>
  <si>
    <t>3205********247126</t>
  </si>
  <si>
    <t>盛会全</t>
  </si>
  <si>
    <t>3205********167118</t>
  </si>
  <si>
    <t>韦亚梅</t>
  </si>
  <si>
    <t>3205********087124</t>
  </si>
  <si>
    <t>邱家伟</t>
  </si>
  <si>
    <t>3205********187438</t>
  </si>
  <si>
    <t>杨杨</t>
  </si>
  <si>
    <t>3205********196812</t>
  </si>
  <si>
    <t>陈洁</t>
  </si>
  <si>
    <t>3205********267446</t>
  </si>
  <si>
    <t>殷伟华</t>
  </si>
  <si>
    <t>3205********097410</t>
  </si>
  <si>
    <t>孙国平</t>
  </si>
  <si>
    <t>3205********277118</t>
  </si>
  <si>
    <t>潘宇鹏</t>
  </si>
  <si>
    <t>3205********217111</t>
  </si>
  <si>
    <t>刘江</t>
  </si>
  <si>
    <t>3205********033813</t>
  </si>
  <si>
    <t>周红方</t>
  </si>
  <si>
    <t>3205********287436</t>
  </si>
  <si>
    <t>张春林</t>
  </si>
  <si>
    <t>3205********207410</t>
  </si>
  <si>
    <t>张彬彬</t>
  </si>
  <si>
    <t>3205********147431</t>
  </si>
  <si>
    <t>金林平</t>
  </si>
  <si>
    <t>3205********117414</t>
  </si>
  <si>
    <t>徐国良</t>
  </si>
  <si>
    <t>3205********267436</t>
  </si>
  <si>
    <t>金建康</t>
  </si>
  <si>
    <t>3205********227412</t>
  </si>
  <si>
    <t>张凯</t>
  </si>
  <si>
    <t>3205********147123</t>
  </si>
  <si>
    <t>祝嘉龙</t>
  </si>
  <si>
    <t>3205********067119</t>
  </si>
  <si>
    <t>张小兰</t>
  </si>
  <si>
    <t>5130********138347</t>
  </si>
  <si>
    <t>沈崯滢</t>
  </si>
  <si>
    <t>3305********052020</t>
  </si>
  <si>
    <t>王伟</t>
  </si>
  <si>
    <t>3209********05474</t>
  </si>
  <si>
    <t>朱正琴</t>
  </si>
  <si>
    <t>3205********177124</t>
  </si>
  <si>
    <t>姜冬梅</t>
  </si>
  <si>
    <t>3209********156346</t>
  </si>
  <si>
    <t>罗伟强</t>
  </si>
  <si>
    <t>3205********237415</t>
  </si>
  <si>
    <t>沈佳怡</t>
  </si>
  <si>
    <t>3205********291549</t>
  </si>
  <si>
    <t>崔霞峰</t>
  </si>
  <si>
    <t>3205********097111</t>
  </si>
  <si>
    <t>吕立成</t>
  </si>
  <si>
    <t>3205********187419</t>
  </si>
  <si>
    <t>邱小飞</t>
  </si>
  <si>
    <t>3205********296810</t>
  </si>
  <si>
    <t>庾佰荣</t>
  </si>
  <si>
    <t>3205********047415</t>
  </si>
  <si>
    <t>马奎之</t>
  </si>
  <si>
    <t>3205********15743X</t>
  </si>
  <si>
    <t>吴晓峰</t>
  </si>
  <si>
    <t>3205********307415</t>
  </si>
  <si>
    <t>李平</t>
  </si>
  <si>
    <t>3205********157437</t>
  </si>
  <si>
    <t>沈林忠</t>
  </si>
  <si>
    <t>3205********017457</t>
  </si>
  <si>
    <t>钱荣斌</t>
  </si>
  <si>
    <t>3205********087410</t>
  </si>
  <si>
    <t>郑青霞</t>
  </si>
  <si>
    <t>3410********152889</t>
  </si>
  <si>
    <t>孙强</t>
  </si>
  <si>
    <t>3205********177119</t>
  </si>
  <si>
    <t>宋魏</t>
  </si>
  <si>
    <t>3205********127135</t>
  </si>
  <si>
    <t>濮佳伦</t>
  </si>
  <si>
    <t>3205********197115</t>
  </si>
  <si>
    <t>吴世聪</t>
  </si>
  <si>
    <t>3205********087115</t>
  </si>
  <si>
    <t>张健</t>
  </si>
  <si>
    <t>3205********017113</t>
  </si>
  <si>
    <t>李永贞</t>
  </si>
  <si>
    <t>3205********164112</t>
  </si>
  <si>
    <t>周春燕</t>
  </si>
  <si>
    <t>3205********147449</t>
  </si>
  <si>
    <t>孙飞飞</t>
  </si>
  <si>
    <t>3205********257127</t>
  </si>
  <si>
    <t>徐静</t>
  </si>
  <si>
    <t>3205********027447</t>
  </si>
  <si>
    <t>孙翔宇</t>
  </si>
  <si>
    <t>3205********23713X</t>
  </si>
  <si>
    <t>张祎</t>
  </si>
  <si>
    <t>3205********157415</t>
  </si>
  <si>
    <t>沈建</t>
  </si>
  <si>
    <t>3205********157126</t>
  </si>
  <si>
    <t>钮文毫</t>
  </si>
  <si>
    <t>3205********166210</t>
  </si>
  <si>
    <t>陆志慧</t>
  </si>
  <si>
    <t>3205********287152</t>
  </si>
  <si>
    <t>宋杰</t>
  </si>
  <si>
    <t>3205********28711X</t>
  </si>
  <si>
    <t>徐学明</t>
  </si>
  <si>
    <t>3205********297414</t>
  </si>
  <si>
    <t>钮建华</t>
  </si>
  <si>
    <t>3205********287410</t>
  </si>
  <si>
    <t>沈志杰</t>
  </si>
  <si>
    <t>3205********047431</t>
  </si>
  <si>
    <t>吴兀日</t>
  </si>
  <si>
    <t>3205********167411</t>
  </si>
  <si>
    <t>姚辰杰</t>
  </si>
  <si>
    <t>3205********067413</t>
  </si>
  <si>
    <t>顾雪冬</t>
  </si>
  <si>
    <t>3205********287411</t>
  </si>
  <si>
    <t>薛飞</t>
  </si>
  <si>
    <t>3205********047126</t>
  </si>
  <si>
    <t>许国良</t>
  </si>
  <si>
    <t>3205********127118</t>
  </si>
  <si>
    <t>孙忠明</t>
  </si>
  <si>
    <t>3205********197119</t>
  </si>
  <si>
    <t>周胜荣</t>
  </si>
  <si>
    <t>3205********267415</t>
  </si>
  <si>
    <t>桃源镇</t>
  </si>
  <si>
    <t>姚林华</t>
  </si>
  <si>
    <t>3205********268019</t>
  </si>
  <si>
    <t>同里镇</t>
  </si>
  <si>
    <t>张彦龙</t>
  </si>
  <si>
    <t>3207********083618</t>
  </si>
  <si>
    <t>刘艳平</t>
  </si>
  <si>
    <t>3207********19366X</t>
  </si>
  <si>
    <t>闫永磊</t>
  </si>
  <si>
    <t>4128********254131</t>
  </si>
  <si>
    <t>毕月华</t>
  </si>
  <si>
    <t>4128********238245</t>
  </si>
  <si>
    <t>胡小建</t>
  </si>
  <si>
    <t>3303********134115</t>
  </si>
  <si>
    <t>程洁</t>
  </si>
  <si>
    <t>3205********132528</t>
  </si>
  <si>
    <t>震泽镇</t>
  </si>
  <si>
    <t>普娇</t>
  </si>
  <si>
    <t>5301********050417</t>
  </si>
  <si>
    <t>姜丽</t>
  </si>
  <si>
    <t>3205********243823</t>
  </si>
  <si>
    <t>孙卫东</t>
  </si>
  <si>
    <t>3205********276571</t>
  </si>
  <si>
    <t>庾焘</t>
  </si>
  <si>
    <t>3205********076510</t>
  </si>
  <si>
    <t>乔茹茹</t>
  </si>
  <si>
    <t>3412********144325</t>
  </si>
  <si>
    <t>周丽芳</t>
  </si>
  <si>
    <t>3205********011520</t>
  </si>
  <si>
    <t>孙城成</t>
  </si>
  <si>
    <t>3205********176517</t>
  </si>
  <si>
    <t>戴晴芬</t>
  </si>
  <si>
    <t>3205********018022</t>
  </si>
  <si>
    <t>朱罡</t>
  </si>
  <si>
    <t>3205********121514</t>
  </si>
  <si>
    <t>许建林</t>
  </si>
  <si>
    <t>3205********211516</t>
  </si>
  <si>
    <t>盛泽镇</t>
  </si>
  <si>
    <t>严建华</t>
  </si>
  <si>
    <t>3205********170591</t>
  </si>
  <si>
    <t>沈建忠</t>
  </si>
  <si>
    <t>3205********182517</t>
  </si>
  <si>
    <t>松陵街道</t>
  </si>
  <si>
    <t>吴春方</t>
  </si>
  <si>
    <t>3209********061086</t>
  </si>
  <si>
    <t>张晨杰</t>
  </si>
  <si>
    <t>3205********196813</t>
  </si>
  <si>
    <t>陈栋</t>
  </si>
  <si>
    <t>3205********13025X</t>
  </si>
  <si>
    <t>周燕红</t>
  </si>
  <si>
    <t>3205********213824</t>
  </si>
  <si>
    <t>屠一帆</t>
  </si>
  <si>
    <t>3205********073526</t>
  </si>
  <si>
    <t>邹杰</t>
  </si>
  <si>
    <t>3205********200250</t>
  </si>
  <si>
    <t>孙海兰</t>
  </si>
  <si>
    <t>3205********150261</t>
  </si>
  <si>
    <t>袁林洪</t>
  </si>
  <si>
    <t>3205********030293</t>
  </si>
  <si>
    <t>胡天国</t>
  </si>
  <si>
    <t>3205********180277</t>
  </si>
  <si>
    <t>沈雪雄</t>
  </si>
  <si>
    <t>3205********03351X</t>
  </si>
  <si>
    <t>陈子春</t>
  </si>
  <si>
    <t>3205********210253</t>
  </si>
  <si>
    <t>江国琪</t>
  </si>
  <si>
    <t>3205********090033</t>
  </si>
  <si>
    <t>宋依伦</t>
  </si>
  <si>
    <t>3205********296530</t>
  </si>
  <si>
    <t>杨少杰</t>
  </si>
  <si>
    <t>3205********122518</t>
  </si>
  <si>
    <t>任宇峰</t>
  </si>
  <si>
    <t>3205********242013</t>
  </si>
  <si>
    <t>沈子良</t>
  </si>
  <si>
    <t>3205********106814</t>
  </si>
  <si>
    <t>江陵街道</t>
  </si>
  <si>
    <t>张宇航</t>
  </si>
  <si>
    <t>3205********071015</t>
  </si>
  <si>
    <t>李滢</t>
  </si>
  <si>
    <t>3205********151549</t>
  </si>
  <si>
    <t>王涵菲</t>
  </si>
  <si>
    <t>3205********194726</t>
  </si>
  <si>
    <t>周炜晔</t>
  </si>
  <si>
    <t>3205********210038</t>
  </si>
  <si>
    <t>沈楷杰</t>
  </si>
  <si>
    <t>3205********188317</t>
  </si>
  <si>
    <t>李欣雨</t>
  </si>
  <si>
    <t>3205********120500</t>
  </si>
  <si>
    <t>周冰瑶</t>
  </si>
  <si>
    <t>3205********020025</t>
  </si>
  <si>
    <t>何晴</t>
  </si>
  <si>
    <t>3205********130509</t>
  </si>
  <si>
    <t>肖浩杰</t>
  </si>
  <si>
    <t>3403********306533</t>
  </si>
  <si>
    <t>胡晨曦</t>
  </si>
  <si>
    <t>3205********105339</t>
  </si>
  <si>
    <t>沈靖瑜</t>
  </si>
  <si>
    <t>3205********28831X</t>
  </si>
  <si>
    <t>任萌</t>
  </si>
  <si>
    <t>3205********274423</t>
  </si>
  <si>
    <t>陆祎浩</t>
  </si>
  <si>
    <t>3205********128017</t>
  </si>
  <si>
    <t>赵子恒</t>
  </si>
  <si>
    <t>3205********136238</t>
  </si>
  <si>
    <t>沈骏霖</t>
  </si>
  <si>
    <t>3205********224110</t>
  </si>
  <si>
    <t>曹祎颖</t>
  </si>
  <si>
    <t>3205********101527</t>
  </si>
  <si>
    <t>张轶凡</t>
  </si>
  <si>
    <t>3205********132019</t>
  </si>
  <si>
    <t>周方晨</t>
  </si>
  <si>
    <t>3205********176817</t>
  </si>
  <si>
    <t>徐中林</t>
  </si>
  <si>
    <t>3205********173513</t>
  </si>
  <si>
    <t>钟振浩</t>
  </si>
  <si>
    <t>3205********043533</t>
  </si>
  <si>
    <t>赵斌</t>
  </si>
  <si>
    <t>3205********261013</t>
  </si>
  <si>
    <t>杨凡</t>
  </si>
  <si>
    <t>3205********013819</t>
  </si>
  <si>
    <t>傅瑜</t>
  </si>
  <si>
    <t>3205********300509</t>
  </si>
  <si>
    <t>张英英</t>
  </si>
  <si>
    <t>3205********230520</t>
  </si>
  <si>
    <t>王超</t>
  </si>
  <si>
    <t>3205********040536</t>
  </si>
  <si>
    <t>王见荣</t>
  </si>
  <si>
    <t>3205********185912</t>
  </si>
  <si>
    <t>沈凯平</t>
  </si>
  <si>
    <t>3205********307414</t>
  </si>
  <si>
    <t>蒋永祥</t>
  </si>
  <si>
    <t>3205********315635</t>
  </si>
  <si>
    <t>俞卫江</t>
  </si>
  <si>
    <t>3205********236212</t>
  </si>
  <si>
    <t>李雯燕</t>
  </si>
  <si>
    <t>3205********075329</t>
  </si>
  <si>
    <t>冯志斌</t>
  </si>
  <si>
    <t>3205********315670</t>
  </si>
  <si>
    <t>徐晓东</t>
  </si>
  <si>
    <t>3205********250516</t>
  </si>
  <si>
    <t>毛钰娥</t>
  </si>
  <si>
    <t>3205********120528</t>
  </si>
  <si>
    <t>潘奕</t>
  </si>
  <si>
    <t>3205********240544</t>
  </si>
  <si>
    <t>冯诚杰</t>
  </si>
  <si>
    <t>3205********077137</t>
  </si>
  <si>
    <t>曹林法</t>
  </si>
  <si>
    <t>3205********227432</t>
  </si>
  <si>
    <t>周颖</t>
  </si>
  <si>
    <t>3205********017425</t>
  </si>
  <si>
    <t>张建中</t>
  </si>
  <si>
    <t>3205********107115</t>
  </si>
  <si>
    <t>薛超</t>
  </si>
  <si>
    <t>3205********267000</t>
  </si>
  <si>
    <t>孙安英</t>
  </si>
  <si>
    <t>3205********277125</t>
  </si>
  <si>
    <t>濮朱娟</t>
  </si>
  <si>
    <t>3205********187420</t>
  </si>
  <si>
    <t>邱泽宇</t>
  </si>
  <si>
    <t>3205********21741X</t>
  </si>
  <si>
    <t>沈娇</t>
  </si>
  <si>
    <t>3205********237149</t>
  </si>
  <si>
    <t>沈豪吉</t>
  </si>
  <si>
    <t>3205********087130</t>
  </si>
  <si>
    <t>周晓娟</t>
  </si>
  <si>
    <t>3205********257448</t>
  </si>
  <si>
    <t>夏云英</t>
  </si>
  <si>
    <t>3205********164421</t>
  </si>
  <si>
    <t>袁美其</t>
  </si>
  <si>
    <t>3205********244426</t>
  </si>
  <si>
    <t>朱万航</t>
  </si>
  <si>
    <t>3205********174419</t>
  </si>
  <si>
    <t>陆晓</t>
  </si>
  <si>
    <t>3205********174417</t>
  </si>
  <si>
    <t>陈沈明</t>
  </si>
  <si>
    <t>3205********113014</t>
  </si>
  <si>
    <t>褚双双</t>
  </si>
  <si>
    <t>3205********243044</t>
  </si>
  <si>
    <t>张晓斌</t>
  </si>
  <si>
    <t>3205********092058</t>
  </si>
  <si>
    <t>吴方红</t>
  </si>
  <si>
    <t>3205********268325</t>
  </si>
  <si>
    <t>吴杏妍</t>
  </si>
  <si>
    <t>3205********015027</t>
  </si>
  <si>
    <t>李素平</t>
  </si>
  <si>
    <t>3205********061014</t>
  </si>
  <si>
    <t>计叶青</t>
  </si>
  <si>
    <t>3205********215010</t>
  </si>
  <si>
    <t>沈晓星</t>
  </si>
  <si>
    <t>3205********232137</t>
  </si>
  <si>
    <t>金磊</t>
  </si>
  <si>
    <t>3205********285049</t>
  </si>
  <si>
    <t>徐梦媛</t>
  </si>
  <si>
    <t>3205********104221</t>
  </si>
  <si>
    <t>张楠</t>
  </si>
  <si>
    <t>3205********024711</t>
  </si>
  <si>
    <t>吕清清</t>
  </si>
  <si>
    <t>3205********124725</t>
  </si>
  <si>
    <t>顾崔旸</t>
  </si>
  <si>
    <t>3205********093052</t>
  </si>
  <si>
    <t>俞敏杰</t>
  </si>
  <si>
    <t>3205********314715</t>
  </si>
  <si>
    <t>徐梦颖</t>
  </si>
  <si>
    <t>3205********084749</t>
  </si>
  <si>
    <t>袁红</t>
  </si>
  <si>
    <t>3205********284726</t>
  </si>
  <si>
    <t>沈阳</t>
  </si>
  <si>
    <t>3205********052019</t>
  </si>
  <si>
    <t>王强</t>
  </si>
  <si>
    <t>3205********082131</t>
  </si>
  <si>
    <t>王晓杰</t>
  </si>
  <si>
    <t>3205********302056</t>
  </si>
  <si>
    <t>卜晓新</t>
  </si>
  <si>
    <t>3205********144115</t>
  </si>
  <si>
    <t>沈良</t>
  </si>
  <si>
    <t>3205********240038</t>
  </si>
  <si>
    <t>张雯茜</t>
  </si>
  <si>
    <t>3403********13062X</t>
  </si>
  <si>
    <t>章亦珺</t>
  </si>
  <si>
    <t>3205********251022</t>
  </si>
  <si>
    <t>吴兴娟</t>
  </si>
  <si>
    <t>3209********273028</t>
  </si>
  <si>
    <t>金洪芳</t>
  </si>
  <si>
    <t>3205********15532X</t>
  </si>
  <si>
    <t>夏必福</t>
  </si>
  <si>
    <t>3426********252418</t>
  </si>
  <si>
    <t>张丽芳</t>
  </si>
  <si>
    <t>3205********12414X</t>
  </si>
  <si>
    <t>金晟豪</t>
  </si>
  <si>
    <t>3205********161011</t>
  </si>
  <si>
    <t>金再兴</t>
  </si>
  <si>
    <t>3205********141016</t>
  </si>
  <si>
    <t>冯静杰</t>
  </si>
  <si>
    <t>3205********135318</t>
  </si>
  <si>
    <t>高徐齐</t>
  </si>
  <si>
    <t>3205********245910</t>
  </si>
  <si>
    <t>黄洁清</t>
  </si>
  <si>
    <t>3205********152526</t>
  </si>
  <si>
    <t>吴子璇</t>
  </si>
  <si>
    <t>3205********082526</t>
  </si>
  <si>
    <t>柏伟</t>
  </si>
  <si>
    <t>3205********263810</t>
  </si>
  <si>
    <t>徐雯珺</t>
  </si>
  <si>
    <t>3205********275328</t>
  </si>
  <si>
    <t>吴天罡</t>
  </si>
  <si>
    <t>3205********026818</t>
  </si>
  <si>
    <t>俞思仪</t>
  </si>
  <si>
    <t>3205********296825</t>
  </si>
  <si>
    <t>张恺文</t>
  </si>
  <si>
    <t>3205********116814</t>
  </si>
  <si>
    <t>张晓</t>
  </si>
  <si>
    <t>3205********287417</t>
  </si>
  <si>
    <t>吴燕</t>
  </si>
  <si>
    <t>3205********037140</t>
  </si>
  <si>
    <t>张小芳</t>
  </si>
  <si>
    <t>沈晨希</t>
  </si>
  <si>
    <t>3205********073811</t>
  </si>
  <si>
    <t>周良</t>
  </si>
  <si>
    <t>3205********286815</t>
  </si>
  <si>
    <t>沈利民</t>
  </si>
  <si>
    <t>3205********058053</t>
  </si>
  <si>
    <t>顾月华</t>
  </si>
  <si>
    <t>3205********267724</t>
  </si>
  <si>
    <t>董良</t>
  </si>
  <si>
    <t>3205********276511</t>
  </si>
  <si>
    <t>杨琦峰</t>
  </si>
  <si>
    <t>3205********067730</t>
  </si>
  <si>
    <t>倪江华</t>
  </si>
  <si>
    <t>3205********027734</t>
  </si>
  <si>
    <t>张月芳</t>
  </si>
  <si>
    <t>3205********047723</t>
  </si>
  <si>
    <t>吴萍</t>
  </si>
  <si>
    <t>3205********298022</t>
  </si>
  <si>
    <t>孙琳</t>
  </si>
  <si>
    <t>3205********177749</t>
  </si>
  <si>
    <t>陈昊</t>
  </si>
  <si>
    <t>3205********125317</t>
  </si>
  <si>
    <t>卜国鸿</t>
  </si>
  <si>
    <t>3205********183519</t>
  </si>
  <si>
    <t>钱芳</t>
  </si>
  <si>
    <t>3205********045944</t>
  </si>
  <si>
    <t>姚建芳</t>
  </si>
  <si>
    <t>3205********232529</t>
  </si>
  <si>
    <t>吴志刚</t>
  </si>
  <si>
    <t>3205********242056</t>
  </si>
  <si>
    <t>王倩</t>
  </si>
  <si>
    <t>3604********210328</t>
  </si>
  <si>
    <t>张立新</t>
  </si>
  <si>
    <t>3205********134714</t>
  </si>
  <si>
    <t>王彬彬</t>
  </si>
  <si>
    <t>3303********113626</t>
  </si>
  <si>
    <t>张秋霞</t>
  </si>
  <si>
    <t>3205********072027</t>
  </si>
  <si>
    <t>潘俞</t>
  </si>
  <si>
    <t>3205********162088</t>
  </si>
  <si>
    <t>唐良凤</t>
  </si>
  <si>
    <t>3205********282067</t>
  </si>
  <si>
    <t>金芳英</t>
  </si>
  <si>
    <t>3205********132063</t>
  </si>
  <si>
    <t>宋启皓</t>
  </si>
  <si>
    <t>3205********142050</t>
  </si>
  <si>
    <t>徐俊杰</t>
  </si>
  <si>
    <t>3205********182116</t>
  </si>
  <si>
    <t>王家华</t>
  </si>
  <si>
    <t>3205********162125</t>
  </si>
  <si>
    <t>费文君</t>
  </si>
  <si>
    <t>3205********075041</t>
  </si>
  <si>
    <t>邱俏艳</t>
  </si>
  <si>
    <t>3205********025020</t>
  </si>
  <si>
    <t>蒋佳玲</t>
  </si>
  <si>
    <t>3205********105029</t>
  </si>
  <si>
    <t>夏轶新</t>
  </si>
  <si>
    <t>3205********185014</t>
  </si>
  <si>
    <t>陈杰</t>
  </si>
  <si>
    <t>3205********275074</t>
  </si>
  <si>
    <t>凌飞洋</t>
  </si>
  <si>
    <t>3205********234713</t>
  </si>
  <si>
    <t>钟苏平</t>
  </si>
  <si>
    <t>3205********135013</t>
  </si>
  <si>
    <t>徐天轰</t>
  </si>
  <si>
    <t>3205********225015</t>
  </si>
  <si>
    <t>沈跃文</t>
  </si>
  <si>
    <t>3205********050594</t>
  </si>
  <si>
    <t>缪强</t>
  </si>
  <si>
    <t>3205********084415</t>
  </si>
  <si>
    <t>干晨昕</t>
  </si>
  <si>
    <t>3201********121625</t>
  </si>
  <si>
    <t>任亚平</t>
  </si>
  <si>
    <t>3205********034415</t>
  </si>
  <si>
    <t>袁春宇</t>
  </si>
  <si>
    <t>3205********033059</t>
  </si>
  <si>
    <t>朱秋萍</t>
  </si>
  <si>
    <t>3205********204426</t>
  </si>
  <si>
    <t>蔡佳萍</t>
  </si>
  <si>
    <t>3205********074429</t>
  </si>
  <si>
    <t>陆中荣</t>
  </si>
  <si>
    <t>3205********054436</t>
  </si>
  <si>
    <t>杨文强</t>
  </si>
  <si>
    <t>3205********143017</t>
  </si>
  <si>
    <t>章静娟</t>
  </si>
  <si>
    <t>3205********173023</t>
  </si>
  <si>
    <t>张晓莉</t>
  </si>
  <si>
    <t>3205********203029</t>
  </si>
  <si>
    <t>沈鑫凡</t>
  </si>
  <si>
    <t>3205********094719</t>
  </si>
  <si>
    <t>杨栋</t>
  </si>
  <si>
    <t>3205********174716</t>
  </si>
  <si>
    <t>汪涛</t>
  </si>
  <si>
    <t>3205********284719</t>
  </si>
  <si>
    <t>杨超超</t>
  </si>
  <si>
    <t>3205********264714</t>
  </si>
  <si>
    <t>张一帆</t>
  </si>
  <si>
    <t>3205********184714</t>
  </si>
  <si>
    <t>周伟伦</t>
  </si>
  <si>
    <t>3205********154717</t>
  </si>
  <si>
    <t>周潞龙</t>
  </si>
  <si>
    <t>3205********254714</t>
  </si>
  <si>
    <t>叶玲玲</t>
  </si>
  <si>
    <t>3205********25682X</t>
  </si>
  <si>
    <t>王伟东</t>
  </si>
  <si>
    <t>3205********193816</t>
  </si>
  <si>
    <t>李静</t>
  </si>
  <si>
    <t>3205********216865</t>
  </si>
  <si>
    <t>刘萍</t>
  </si>
  <si>
    <t>3205********146820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</si>
</sst>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b/>
      <sz val="16"/>
      <color theme="1"/>
      <name val="宋体"/>
      <charset val="134"/>
    </font>
    <font>
      <b/>
      <sz val="11"/>
      <name val="宋体"/>
      <charset val="134"/>
    </font>
    <font>
      <sz val="12"/>
      <color theme="1"/>
      <name val="宋体"/>
      <charset val="134"/>
      <scheme val="minor"/>
    </font>
    <font>
      <sz val="12"/>
      <color theme="1"/>
      <name val="宋体"/>
      <charset val="134"/>
    </font>
    <font>
      <sz val="11"/>
      <name val="宋体"/>
      <charset val="134"/>
    </font>
    <font>
      <sz val="9"/>
      <color theme="1"/>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cellStyleXfs>
  <cellXfs count="19">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0" fillId="0" borderId="1" xfId="0"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4"/>
  <sheetViews>
    <sheetView tabSelected="1" workbookViewId="0">
      <selection activeCell="J6" sqref="J6"/>
    </sheetView>
  </sheetViews>
  <sheetFormatPr defaultColWidth="9" defaultRowHeight="13.5" outlineLevelCol="5"/>
  <cols>
    <col min="1" max="1" width="9" style="1"/>
    <col min="2" max="2" width="11.5" style="1" customWidth="1"/>
    <col min="3" max="3" width="9" style="1"/>
    <col min="4" max="4" width="9" style="1" customWidth="1"/>
    <col min="5" max="5" width="25" style="3" customWidth="1"/>
    <col min="6" max="6" width="20.4416666666667" style="1" customWidth="1"/>
    <col min="7" max="16384" width="9" style="1"/>
  </cols>
  <sheetData>
    <row r="1" s="1" customFormat="1" spans="1:6">
      <c r="A1" s="4" t="s">
        <v>0</v>
      </c>
      <c r="B1" s="4"/>
      <c r="C1" s="4"/>
      <c r="D1" s="4"/>
      <c r="E1" s="4"/>
      <c r="F1" s="4"/>
    </row>
    <row r="2" s="1" customFormat="1" spans="1:6">
      <c r="A2" s="4"/>
      <c r="B2" s="4"/>
      <c r="C2" s="4"/>
      <c r="D2" s="4"/>
      <c r="E2" s="4"/>
      <c r="F2" s="4"/>
    </row>
    <row r="3" s="1" customFormat="1" spans="1:6">
      <c r="A3" s="5" t="s">
        <v>1</v>
      </c>
      <c r="B3" s="5" t="s">
        <v>2</v>
      </c>
      <c r="C3" s="5" t="s">
        <v>3</v>
      </c>
      <c r="D3" s="5" t="s">
        <v>4</v>
      </c>
      <c r="E3" s="6" t="s">
        <v>5</v>
      </c>
      <c r="F3" s="5" t="s">
        <v>6</v>
      </c>
    </row>
    <row r="4" s="2" customFormat="1" ht="14.25" customHeight="1" spans="1:6">
      <c r="A4" s="7">
        <v>1</v>
      </c>
      <c r="B4" s="7" t="s">
        <v>7</v>
      </c>
      <c r="C4" s="8" t="s">
        <v>8</v>
      </c>
      <c r="D4" s="9" t="s">
        <v>9</v>
      </c>
      <c r="E4" s="7" t="s">
        <v>10</v>
      </c>
      <c r="F4" s="10" t="s">
        <v>11</v>
      </c>
    </row>
    <row r="5" s="2" customFormat="1" ht="14.25" customHeight="1" spans="1:6">
      <c r="A5" s="7">
        <v>2</v>
      </c>
      <c r="B5" s="7" t="s">
        <v>7</v>
      </c>
      <c r="C5" s="8" t="s">
        <v>12</v>
      </c>
      <c r="D5" s="9" t="s">
        <v>13</v>
      </c>
      <c r="E5" s="7" t="s">
        <v>14</v>
      </c>
      <c r="F5" s="10" t="s">
        <v>15</v>
      </c>
    </row>
    <row r="6" s="2" customFormat="1" ht="14.25" customHeight="1" spans="1:6">
      <c r="A6" s="7">
        <v>3</v>
      </c>
      <c r="B6" s="7" t="s">
        <v>7</v>
      </c>
      <c r="C6" s="8" t="s">
        <v>16</v>
      </c>
      <c r="D6" s="9" t="s">
        <v>13</v>
      </c>
      <c r="E6" s="7" t="s">
        <v>17</v>
      </c>
      <c r="F6" s="10" t="s">
        <v>18</v>
      </c>
    </row>
    <row r="7" s="2" customFormat="1" ht="14.25" customHeight="1" spans="1:6">
      <c r="A7" s="7">
        <v>4</v>
      </c>
      <c r="B7" s="7" t="s">
        <v>7</v>
      </c>
      <c r="C7" s="8" t="s">
        <v>19</v>
      </c>
      <c r="D7" s="9" t="s">
        <v>13</v>
      </c>
      <c r="E7" s="7" t="s">
        <v>20</v>
      </c>
      <c r="F7" s="11" t="s">
        <v>21</v>
      </c>
    </row>
    <row r="8" s="2" customFormat="1" ht="14.25" customHeight="1" spans="1:6">
      <c r="A8" s="7">
        <v>5</v>
      </c>
      <c r="B8" s="7" t="s">
        <v>7</v>
      </c>
      <c r="C8" s="8" t="s">
        <v>22</v>
      </c>
      <c r="D8" s="9" t="s">
        <v>13</v>
      </c>
      <c r="E8" s="7" t="s">
        <v>23</v>
      </c>
      <c r="F8" s="11" t="s">
        <v>21</v>
      </c>
    </row>
    <row r="9" s="2" customFormat="1" ht="14.25" customHeight="1" spans="1:6">
      <c r="A9" s="7">
        <v>6</v>
      </c>
      <c r="B9" s="7" t="s">
        <v>7</v>
      </c>
      <c r="C9" s="8" t="s">
        <v>24</v>
      </c>
      <c r="D9" s="9" t="s">
        <v>9</v>
      </c>
      <c r="E9" s="7" t="s">
        <v>25</v>
      </c>
      <c r="F9" s="10" t="s">
        <v>11</v>
      </c>
    </row>
    <row r="10" s="2" customFormat="1" ht="14.25" customHeight="1" spans="1:6">
      <c r="A10" s="7">
        <v>7</v>
      </c>
      <c r="B10" s="7" t="s">
        <v>7</v>
      </c>
      <c r="C10" s="8" t="s">
        <v>26</v>
      </c>
      <c r="D10" s="9" t="s">
        <v>9</v>
      </c>
      <c r="E10" s="7" t="s">
        <v>27</v>
      </c>
      <c r="F10" s="10" t="s">
        <v>15</v>
      </c>
    </row>
    <row r="11" s="2" customFormat="1" ht="14.25" customHeight="1" spans="1:6">
      <c r="A11" s="7">
        <v>8</v>
      </c>
      <c r="B11" s="7" t="s">
        <v>7</v>
      </c>
      <c r="C11" s="8" t="s">
        <v>28</v>
      </c>
      <c r="D11" s="9" t="s">
        <v>9</v>
      </c>
      <c r="E11" s="7" t="s">
        <v>29</v>
      </c>
      <c r="F11" s="11" t="s">
        <v>21</v>
      </c>
    </row>
    <row r="12" s="2" customFormat="1" ht="14.25" customHeight="1" spans="1:6">
      <c r="A12" s="7">
        <v>9</v>
      </c>
      <c r="B12" s="7" t="s">
        <v>7</v>
      </c>
      <c r="C12" s="8" t="s">
        <v>30</v>
      </c>
      <c r="D12" s="9" t="s">
        <v>13</v>
      </c>
      <c r="E12" s="7" t="s">
        <v>31</v>
      </c>
      <c r="F12" s="10" t="s">
        <v>11</v>
      </c>
    </row>
    <row r="13" s="2" customFormat="1" ht="14.25" customHeight="1" spans="1:6">
      <c r="A13" s="7">
        <v>10</v>
      </c>
      <c r="B13" s="7" t="s">
        <v>7</v>
      </c>
      <c r="C13" s="8" t="s">
        <v>32</v>
      </c>
      <c r="D13" s="9" t="s">
        <v>13</v>
      </c>
      <c r="E13" s="7" t="s">
        <v>33</v>
      </c>
      <c r="F13" s="10" t="s">
        <v>11</v>
      </c>
    </row>
    <row r="14" s="2" customFormat="1" ht="14.25" customHeight="1" spans="1:6">
      <c r="A14" s="7">
        <v>11</v>
      </c>
      <c r="B14" s="7" t="s">
        <v>7</v>
      </c>
      <c r="C14" s="8" t="s">
        <v>34</v>
      </c>
      <c r="D14" s="9" t="s">
        <v>9</v>
      </c>
      <c r="E14" s="7" t="s">
        <v>35</v>
      </c>
      <c r="F14" s="10" t="s">
        <v>18</v>
      </c>
    </row>
    <row r="15" s="2" customFormat="1" ht="14.25" customHeight="1" spans="1:6">
      <c r="A15" s="7">
        <v>12</v>
      </c>
      <c r="B15" s="7" t="s">
        <v>36</v>
      </c>
      <c r="C15" s="8" t="s">
        <v>37</v>
      </c>
      <c r="D15" s="9" t="s">
        <v>9</v>
      </c>
      <c r="E15" s="7" t="s">
        <v>38</v>
      </c>
      <c r="F15" s="10" t="s">
        <v>11</v>
      </c>
    </row>
    <row r="16" s="2" customFormat="1" ht="14.25" customHeight="1" spans="1:6">
      <c r="A16" s="7">
        <v>13</v>
      </c>
      <c r="B16" s="7" t="s">
        <v>36</v>
      </c>
      <c r="C16" s="8" t="s">
        <v>39</v>
      </c>
      <c r="D16" s="9" t="s">
        <v>9</v>
      </c>
      <c r="E16" s="7" t="s">
        <v>40</v>
      </c>
      <c r="F16" s="10" t="s">
        <v>15</v>
      </c>
    </row>
    <row r="17" s="2" customFormat="1" ht="14.25" customHeight="1" spans="1:6">
      <c r="A17" s="7">
        <v>14</v>
      </c>
      <c r="B17" s="7" t="s">
        <v>36</v>
      </c>
      <c r="C17" s="8" t="s">
        <v>41</v>
      </c>
      <c r="D17" s="9" t="s">
        <v>13</v>
      </c>
      <c r="E17" s="7" t="s">
        <v>42</v>
      </c>
      <c r="F17" s="12" t="s">
        <v>15</v>
      </c>
    </row>
    <row r="18" s="2" customFormat="1" ht="14.25" customHeight="1" spans="1:6">
      <c r="A18" s="7">
        <v>15</v>
      </c>
      <c r="B18" s="7" t="s">
        <v>43</v>
      </c>
      <c r="C18" s="8" t="s">
        <v>44</v>
      </c>
      <c r="D18" s="9" t="s">
        <v>9</v>
      </c>
      <c r="E18" s="7" t="s">
        <v>45</v>
      </c>
      <c r="F18" s="11" t="s">
        <v>21</v>
      </c>
    </row>
    <row r="19" s="2" customFormat="1" ht="14.25" customHeight="1" spans="1:6">
      <c r="A19" s="7">
        <v>16</v>
      </c>
      <c r="B19" s="7" t="s">
        <v>43</v>
      </c>
      <c r="C19" s="8" t="s">
        <v>46</v>
      </c>
      <c r="D19" s="9" t="s">
        <v>13</v>
      </c>
      <c r="E19" s="7" t="s">
        <v>47</v>
      </c>
      <c r="F19" s="11" t="s">
        <v>21</v>
      </c>
    </row>
    <row r="20" s="2" customFormat="1" ht="14.25" customHeight="1" spans="1:6">
      <c r="A20" s="7">
        <v>17</v>
      </c>
      <c r="B20" s="7" t="s">
        <v>43</v>
      </c>
      <c r="C20" s="8" t="s">
        <v>48</v>
      </c>
      <c r="D20" s="9" t="s">
        <v>9</v>
      </c>
      <c r="E20" s="7" t="s">
        <v>49</v>
      </c>
      <c r="F20" s="10" t="s">
        <v>18</v>
      </c>
    </row>
    <row r="21" s="2" customFormat="1" ht="14.25" customHeight="1" spans="1:6">
      <c r="A21" s="7">
        <v>18</v>
      </c>
      <c r="B21" s="7" t="s">
        <v>50</v>
      </c>
      <c r="C21" s="8" t="s">
        <v>51</v>
      </c>
      <c r="D21" s="9" t="s">
        <v>9</v>
      </c>
      <c r="E21" s="7" t="s">
        <v>52</v>
      </c>
      <c r="F21" s="10" t="s">
        <v>11</v>
      </c>
    </row>
    <row r="22" s="2" customFormat="1" ht="14.25" customHeight="1" spans="1:6">
      <c r="A22" s="7">
        <v>19</v>
      </c>
      <c r="B22" s="7" t="s">
        <v>50</v>
      </c>
      <c r="C22" s="8" t="s">
        <v>53</v>
      </c>
      <c r="D22" s="9" t="s">
        <v>13</v>
      </c>
      <c r="E22" s="7" t="s">
        <v>54</v>
      </c>
      <c r="F22" s="10" t="s">
        <v>18</v>
      </c>
    </row>
    <row r="23" s="2" customFormat="1" ht="14.25" customHeight="1" spans="1:6">
      <c r="A23" s="7">
        <v>20</v>
      </c>
      <c r="B23" s="7" t="s">
        <v>50</v>
      </c>
      <c r="C23" s="8" t="s">
        <v>55</v>
      </c>
      <c r="D23" s="9" t="s">
        <v>13</v>
      </c>
      <c r="E23" s="7" t="s">
        <v>56</v>
      </c>
      <c r="F23" s="10" t="s">
        <v>11</v>
      </c>
    </row>
    <row r="24" s="2" customFormat="1" ht="14.25" customHeight="1" spans="1:6">
      <c r="A24" s="7">
        <v>21</v>
      </c>
      <c r="B24" s="7" t="s">
        <v>50</v>
      </c>
      <c r="C24" s="8" t="s">
        <v>57</v>
      </c>
      <c r="D24" s="9" t="s">
        <v>9</v>
      </c>
      <c r="E24" s="7" t="s">
        <v>58</v>
      </c>
      <c r="F24" s="10" t="s">
        <v>11</v>
      </c>
    </row>
    <row r="25" s="2" customFormat="1" ht="14.25" customHeight="1" spans="1:6">
      <c r="A25" s="7">
        <v>22</v>
      </c>
      <c r="B25" s="7" t="s">
        <v>50</v>
      </c>
      <c r="C25" s="8" t="s">
        <v>59</v>
      </c>
      <c r="D25" s="9" t="s">
        <v>9</v>
      </c>
      <c r="E25" s="7" t="s">
        <v>60</v>
      </c>
      <c r="F25" s="10" t="s">
        <v>11</v>
      </c>
    </row>
    <row r="26" s="2" customFormat="1" ht="14.25" customHeight="1" spans="1:6">
      <c r="A26" s="7">
        <v>23</v>
      </c>
      <c r="B26" s="7" t="s">
        <v>50</v>
      </c>
      <c r="C26" s="8" t="s">
        <v>61</v>
      </c>
      <c r="D26" s="9" t="s">
        <v>9</v>
      </c>
      <c r="E26" s="7" t="s">
        <v>62</v>
      </c>
      <c r="F26" s="10" t="s">
        <v>11</v>
      </c>
    </row>
    <row r="27" s="2" customFormat="1" ht="14.25" customHeight="1" spans="1:6">
      <c r="A27" s="7">
        <v>24</v>
      </c>
      <c r="B27" s="7" t="s">
        <v>50</v>
      </c>
      <c r="C27" s="8" t="s">
        <v>63</v>
      </c>
      <c r="D27" s="9" t="s">
        <v>9</v>
      </c>
      <c r="E27" s="7" t="s">
        <v>64</v>
      </c>
      <c r="F27" s="10" t="s">
        <v>18</v>
      </c>
    </row>
    <row r="28" s="2" customFormat="1" ht="14.25" customHeight="1" spans="1:6">
      <c r="A28" s="7">
        <v>25</v>
      </c>
      <c r="B28" s="7" t="s">
        <v>50</v>
      </c>
      <c r="C28" s="8" t="s">
        <v>65</v>
      </c>
      <c r="D28" s="9" t="s">
        <v>13</v>
      </c>
      <c r="E28" s="7" t="s">
        <v>66</v>
      </c>
      <c r="F28" s="12" t="s">
        <v>15</v>
      </c>
    </row>
    <row r="29" s="2" customFormat="1" ht="14.25" customHeight="1" spans="1:6">
      <c r="A29" s="7">
        <v>26</v>
      </c>
      <c r="B29" s="7" t="s">
        <v>50</v>
      </c>
      <c r="C29" s="8" t="s">
        <v>67</v>
      </c>
      <c r="D29" s="9" t="s">
        <v>13</v>
      </c>
      <c r="E29" s="7" t="s">
        <v>68</v>
      </c>
      <c r="F29" s="10" t="s">
        <v>11</v>
      </c>
    </row>
    <row r="30" s="2" customFormat="1" ht="14.25" customHeight="1" spans="1:6">
      <c r="A30" s="7">
        <v>27</v>
      </c>
      <c r="B30" s="7" t="s">
        <v>50</v>
      </c>
      <c r="C30" s="8" t="s">
        <v>69</v>
      </c>
      <c r="D30" s="9" t="s">
        <v>9</v>
      </c>
      <c r="E30" s="7" t="s">
        <v>70</v>
      </c>
      <c r="F30" s="10" t="s">
        <v>18</v>
      </c>
    </row>
    <row r="31" s="2" customFormat="1" ht="14.25" customHeight="1" spans="1:6">
      <c r="A31" s="7">
        <v>28</v>
      </c>
      <c r="B31" s="7" t="s">
        <v>50</v>
      </c>
      <c r="C31" s="8" t="s">
        <v>71</v>
      </c>
      <c r="D31" s="9" t="s">
        <v>9</v>
      </c>
      <c r="E31" s="7" t="s">
        <v>72</v>
      </c>
      <c r="F31" s="12" t="s">
        <v>15</v>
      </c>
    </row>
    <row r="32" s="2" customFormat="1" ht="14.25" customHeight="1" spans="1:6">
      <c r="A32" s="7">
        <v>29</v>
      </c>
      <c r="B32" s="7" t="s">
        <v>50</v>
      </c>
      <c r="C32" s="8" t="s">
        <v>73</v>
      </c>
      <c r="D32" s="9" t="s">
        <v>9</v>
      </c>
      <c r="E32" s="7" t="s">
        <v>74</v>
      </c>
      <c r="F32" s="10" t="s">
        <v>18</v>
      </c>
    </row>
    <row r="33" s="2" customFormat="1" ht="14.25" customHeight="1" spans="1:6">
      <c r="A33" s="7">
        <v>30</v>
      </c>
      <c r="B33" s="7" t="s">
        <v>50</v>
      </c>
      <c r="C33" s="8" t="s">
        <v>75</v>
      </c>
      <c r="D33" s="9" t="s">
        <v>13</v>
      </c>
      <c r="E33" s="7" t="s">
        <v>76</v>
      </c>
      <c r="F33" s="10" t="s">
        <v>11</v>
      </c>
    </row>
    <row r="34" s="2" customFormat="1" ht="14.25" customHeight="1" spans="1:6">
      <c r="A34" s="7">
        <v>31</v>
      </c>
      <c r="B34" s="7" t="s">
        <v>50</v>
      </c>
      <c r="C34" s="8" t="s">
        <v>77</v>
      </c>
      <c r="D34" s="9" t="s">
        <v>13</v>
      </c>
      <c r="E34" s="7" t="s">
        <v>78</v>
      </c>
      <c r="F34" s="12" t="s">
        <v>15</v>
      </c>
    </row>
    <row r="35" s="2" customFormat="1" ht="14.25" customHeight="1" spans="1:6">
      <c r="A35" s="7">
        <v>32</v>
      </c>
      <c r="B35" s="7" t="s">
        <v>50</v>
      </c>
      <c r="C35" s="8" t="s">
        <v>79</v>
      </c>
      <c r="D35" s="9" t="s">
        <v>13</v>
      </c>
      <c r="E35" s="7" t="s">
        <v>80</v>
      </c>
      <c r="F35" s="11" t="s">
        <v>21</v>
      </c>
    </row>
    <row r="36" s="2" customFormat="1" ht="14.25" customHeight="1" spans="1:6">
      <c r="A36" s="7">
        <v>33</v>
      </c>
      <c r="B36" s="7" t="s">
        <v>50</v>
      </c>
      <c r="C36" s="8" t="s">
        <v>81</v>
      </c>
      <c r="D36" s="9" t="s">
        <v>13</v>
      </c>
      <c r="E36" s="7" t="s">
        <v>82</v>
      </c>
      <c r="F36" s="10" t="s">
        <v>18</v>
      </c>
    </row>
    <row r="37" s="2" customFormat="1" ht="14.25" customHeight="1" spans="1:6">
      <c r="A37" s="7">
        <v>34</v>
      </c>
      <c r="B37" s="7" t="s">
        <v>50</v>
      </c>
      <c r="C37" s="8" t="s">
        <v>83</v>
      </c>
      <c r="D37" s="9" t="s">
        <v>13</v>
      </c>
      <c r="E37" s="7" t="s">
        <v>84</v>
      </c>
      <c r="F37" s="12" t="s">
        <v>15</v>
      </c>
    </row>
    <row r="38" s="2" customFormat="1" ht="14.25" customHeight="1" spans="1:6">
      <c r="A38" s="7">
        <v>35</v>
      </c>
      <c r="B38" s="7" t="s">
        <v>50</v>
      </c>
      <c r="C38" s="8" t="s">
        <v>85</v>
      </c>
      <c r="D38" s="9" t="s">
        <v>13</v>
      </c>
      <c r="E38" s="7" t="s">
        <v>86</v>
      </c>
      <c r="F38" s="11" t="s">
        <v>21</v>
      </c>
    </row>
    <row r="39" s="2" customFormat="1" ht="14.25" customHeight="1" spans="1:6">
      <c r="A39" s="7">
        <v>36</v>
      </c>
      <c r="B39" s="7" t="s">
        <v>50</v>
      </c>
      <c r="C39" s="8" t="s">
        <v>87</v>
      </c>
      <c r="D39" s="9" t="s">
        <v>13</v>
      </c>
      <c r="E39" s="7" t="s">
        <v>88</v>
      </c>
      <c r="F39" s="11" t="s">
        <v>21</v>
      </c>
    </row>
    <row r="40" s="2" customFormat="1" ht="14.25" customHeight="1" spans="1:6">
      <c r="A40" s="7">
        <v>37</v>
      </c>
      <c r="B40" s="7" t="s">
        <v>50</v>
      </c>
      <c r="C40" s="8" t="s">
        <v>89</v>
      </c>
      <c r="D40" s="9" t="s">
        <v>13</v>
      </c>
      <c r="E40" s="7" t="s">
        <v>90</v>
      </c>
      <c r="F40" s="10" t="s">
        <v>18</v>
      </c>
    </row>
    <row r="41" s="2" customFormat="1" ht="14.25" customHeight="1" spans="1:6">
      <c r="A41" s="7">
        <v>38</v>
      </c>
      <c r="B41" s="7" t="s">
        <v>50</v>
      </c>
      <c r="C41" s="8" t="s">
        <v>91</v>
      </c>
      <c r="D41" s="9" t="s">
        <v>13</v>
      </c>
      <c r="E41" s="7" t="s">
        <v>92</v>
      </c>
      <c r="F41" s="11" t="s">
        <v>21</v>
      </c>
    </row>
    <row r="42" s="2" customFormat="1" ht="14.25" customHeight="1" spans="1:6">
      <c r="A42" s="7">
        <v>39</v>
      </c>
      <c r="B42" s="7" t="s">
        <v>50</v>
      </c>
      <c r="C42" s="8" t="s">
        <v>93</v>
      </c>
      <c r="D42" s="9" t="s">
        <v>13</v>
      </c>
      <c r="E42" s="7" t="s">
        <v>94</v>
      </c>
      <c r="F42" s="12" t="s">
        <v>15</v>
      </c>
    </row>
    <row r="43" s="2" customFormat="1" ht="14.25" customHeight="1" spans="1:6">
      <c r="A43" s="7">
        <v>40</v>
      </c>
      <c r="B43" s="7" t="s">
        <v>50</v>
      </c>
      <c r="C43" s="8" t="s">
        <v>95</v>
      </c>
      <c r="D43" s="9" t="s">
        <v>13</v>
      </c>
      <c r="E43" s="7" t="s">
        <v>96</v>
      </c>
      <c r="F43" s="10" t="s">
        <v>11</v>
      </c>
    </row>
    <row r="44" s="2" customFormat="1" ht="14.25" customHeight="1" spans="1:6">
      <c r="A44" s="7">
        <v>41</v>
      </c>
      <c r="B44" s="7" t="s">
        <v>50</v>
      </c>
      <c r="C44" s="8" t="s">
        <v>97</v>
      </c>
      <c r="D44" s="9" t="s">
        <v>13</v>
      </c>
      <c r="E44" s="7" t="s">
        <v>98</v>
      </c>
      <c r="F44" s="11" t="s">
        <v>21</v>
      </c>
    </row>
    <row r="45" s="2" customFormat="1" ht="14.25" customHeight="1" spans="1:6">
      <c r="A45" s="7">
        <v>42</v>
      </c>
      <c r="B45" s="7" t="s">
        <v>50</v>
      </c>
      <c r="C45" s="8" t="s">
        <v>99</v>
      </c>
      <c r="D45" s="9" t="s">
        <v>13</v>
      </c>
      <c r="E45" s="7" t="s">
        <v>100</v>
      </c>
      <c r="F45" s="10" t="s">
        <v>11</v>
      </c>
    </row>
    <row r="46" s="2" customFormat="1" ht="14.25" customHeight="1" spans="1:6">
      <c r="A46" s="7">
        <v>43</v>
      </c>
      <c r="B46" s="7" t="s">
        <v>50</v>
      </c>
      <c r="C46" s="8" t="s">
        <v>101</v>
      </c>
      <c r="D46" s="9" t="s">
        <v>13</v>
      </c>
      <c r="E46" s="7" t="s">
        <v>102</v>
      </c>
      <c r="F46" s="10" t="s">
        <v>11</v>
      </c>
    </row>
    <row r="47" s="2" customFormat="1" ht="14.25" customHeight="1" spans="1:6">
      <c r="A47" s="7">
        <v>44</v>
      </c>
      <c r="B47" s="7" t="s">
        <v>50</v>
      </c>
      <c r="C47" s="8" t="s">
        <v>103</v>
      </c>
      <c r="D47" s="9" t="s">
        <v>13</v>
      </c>
      <c r="E47" s="7" t="s">
        <v>104</v>
      </c>
      <c r="F47" s="10" t="s">
        <v>11</v>
      </c>
    </row>
    <row r="48" s="2" customFormat="1" ht="14.25" customHeight="1" spans="1:6">
      <c r="A48" s="7">
        <v>45</v>
      </c>
      <c r="B48" s="7" t="s">
        <v>105</v>
      </c>
      <c r="C48" s="8" t="s">
        <v>106</v>
      </c>
      <c r="D48" s="9" t="s">
        <v>9</v>
      </c>
      <c r="E48" s="7" t="s">
        <v>107</v>
      </c>
      <c r="F48" s="10" t="s">
        <v>11</v>
      </c>
    </row>
    <row r="49" s="2" customFormat="1" ht="14.25" customHeight="1" spans="1:6">
      <c r="A49" s="7">
        <v>46</v>
      </c>
      <c r="B49" s="7" t="s">
        <v>105</v>
      </c>
      <c r="C49" s="8" t="s">
        <v>108</v>
      </c>
      <c r="D49" s="9" t="s">
        <v>9</v>
      </c>
      <c r="E49" s="7" t="s">
        <v>109</v>
      </c>
      <c r="F49" s="10" t="s">
        <v>110</v>
      </c>
    </row>
    <row r="50" s="2" customFormat="1" ht="14.25" customHeight="1" spans="1:6">
      <c r="A50" s="7">
        <v>47</v>
      </c>
      <c r="B50" s="7" t="s">
        <v>105</v>
      </c>
      <c r="C50" s="8" t="s">
        <v>111</v>
      </c>
      <c r="D50" s="9" t="s">
        <v>9</v>
      </c>
      <c r="E50" s="7" t="s">
        <v>112</v>
      </c>
      <c r="F50" s="10" t="s">
        <v>15</v>
      </c>
    </row>
    <row r="51" s="2" customFormat="1" ht="14.25" customHeight="1" spans="1:6">
      <c r="A51" s="7">
        <v>48</v>
      </c>
      <c r="B51" s="7" t="s">
        <v>105</v>
      </c>
      <c r="C51" s="8" t="s">
        <v>113</v>
      </c>
      <c r="D51" s="9" t="s">
        <v>13</v>
      </c>
      <c r="E51" s="7" t="s">
        <v>114</v>
      </c>
      <c r="F51" s="10" t="s">
        <v>15</v>
      </c>
    </row>
    <row r="52" s="2" customFormat="1" ht="14.25" customHeight="1" spans="1:6">
      <c r="A52" s="7">
        <v>49</v>
      </c>
      <c r="B52" s="7" t="s">
        <v>105</v>
      </c>
      <c r="C52" s="8" t="s">
        <v>115</v>
      </c>
      <c r="D52" s="9" t="s">
        <v>9</v>
      </c>
      <c r="E52" s="7" t="s">
        <v>116</v>
      </c>
      <c r="F52" s="10" t="s">
        <v>15</v>
      </c>
    </row>
    <row r="53" s="2" customFormat="1" ht="14.25" customHeight="1" spans="1:6">
      <c r="A53" s="7">
        <v>50</v>
      </c>
      <c r="B53" s="7" t="s">
        <v>105</v>
      </c>
      <c r="C53" s="8" t="s">
        <v>117</v>
      </c>
      <c r="D53" s="9" t="s">
        <v>9</v>
      </c>
      <c r="E53" s="7" t="s">
        <v>118</v>
      </c>
      <c r="F53" s="10" t="s">
        <v>11</v>
      </c>
    </row>
    <row r="54" s="2" customFormat="1" ht="14.25" customHeight="1" spans="1:6">
      <c r="A54" s="7">
        <v>51</v>
      </c>
      <c r="B54" s="7" t="s">
        <v>105</v>
      </c>
      <c r="C54" s="8" t="s">
        <v>119</v>
      </c>
      <c r="D54" s="9" t="s">
        <v>9</v>
      </c>
      <c r="E54" s="7" t="s">
        <v>120</v>
      </c>
      <c r="F54" s="10" t="s">
        <v>18</v>
      </c>
    </row>
    <row r="55" s="2" customFormat="1" ht="14.25" customHeight="1" spans="1:6">
      <c r="A55" s="7">
        <v>52</v>
      </c>
      <c r="B55" s="7" t="s">
        <v>105</v>
      </c>
      <c r="C55" s="8" t="s">
        <v>121</v>
      </c>
      <c r="D55" s="9" t="s">
        <v>13</v>
      </c>
      <c r="E55" s="7" t="s">
        <v>122</v>
      </c>
      <c r="F55" s="10" t="s">
        <v>18</v>
      </c>
    </row>
    <row r="56" s="2" customFormat="1" ht="14.25" customHeight="1" spans="1:6">
      <c r="A56" s="7">
        <v>53</v>
      </c>
      <c r="B56" s="7" t="s">
        <v>105</v>
      </c>
      <c r="C56" s="8" t="s">
        <v>123</v>
      </c>
      <c r="D56" s="9" t="s">
        <v>9</v>
      </c>
      <c r="E56" s="7" t="s">
        <v>124</v>
      </c>
      <c r="F56" s="10" t="s">
        <v>15</v>
      </c>
    </row>
    <row r="57" s="2" customFormat="1" ht="14.25" customHeight="1" spans="1:6">
      <c r="A57" s="7">
        <v>54</v>
      </c>
      <c r="B57" s="7" t="s">
        <v>105</v>
      </c>
      <c r="C57" s="8" t="s">
        <v>125</v>
      </c>
      <c r="D57" s="9" t="s">
        <v>13</v>
      </c>
      <c r="E57" s="7" t="s">
        <v>126</v>
      </c>
      <c r="F57" s="10" t="s">
        <v>11</v>
      </c>
    </row>
    <row r="58" s="2" customFormat="1" ht="14.25" customHeight="1" spans="1:6">
      <c r="A58" s="7">
        <v>55</v>
      </c>
      <c r="B58" s="7" t="s">
        <v>105</v>
      </c>
      <c r="C58" s="7" t="s">
        <v>127</v>
      </c>
      <c r="D58" s="9" t="s">
        <v>13</v>
      </c>
      <c r="E58" s="7" t="s">
        <v>128</v>
      </c>
      <c r="F58" s="10" t="s">
        <v>18</v>
      </c>
    </row>
    <row r="59" s="2" customFormat="1" ht="14.25" customHeight="1" spans="1:6">
      <c r="A59" s="7">
        <v>56</v>
      </c>
      <c r="B59" s="7" t="s">
        <v>105</v>
      </c>
      <c r="C59" s="7" t="s">
        <v>129</v>
      </c>
      <c r="D59" s="9" t="s">
        <v>9</v>
      </c>
      <c r="E59" s="7" t="s">
        <v>130</v>
      </c>
      <c r="F59" s="10" t="s">
        <v>11</v>
      </c>
    </row>
    <row r="60" s="2" customFormat="1" ht="14.25" customHeight="1" spans="1:6">
      <c r="A60" s="7">
        <v>57</v>
      </c>
      <c r="B60" s="7" t="s">
        <v>105</v>
      </c>
      <c r="C60" s="7" t="s">
        <v>131</v>
      </c>
      <c r="D60" s="9" t="s">
        <v>13</v>
      </c>
      <c r="E60" s="7" t="s">
        <v>132</v>
      </c>
      <c r="F60" s="10" t="s">
        <v>18</v>
      </c>
    </row>
    <row r="61" s="2" customFormat="1" ht="14.25" customHeight="1" spans="1:6">
      <c r="A61" s="7">
        <v>58</v>
      </c>
      <c r="B61" s="7" t="s">
        <v>105</v>
      </c>
      <c r="C61" s="7" t="s">
        <v>133</v>
      </c>
      <c r="D61" s="9" t="s">
        <v>13</v>
      </c>
      <c r="E61" s="7" t="s">
        <v>134</v>
      </c>
      <c r="F61" s="10" t="s">
        <v>18</v>
      </c>
    </row>
    <row r="62" s="2" customFormat="1" ht="14.25" customHeight="1" spans="1:6">
      <c r="A62" s="7">
        <v>59</v>
      </c>
      <c r="B62" s="7" t="s">
        <v>105</v>
      </c>
      <c r="C62" s="7" t="s">
        <v>135</v>
      </c>
      <c r="D62" s="9" t="s">
        <v>13</v>
      </c>
      <c r="E62" s="7" t="s">
        <v>136</v>
      </c>
      <c r="F62" s="11" t="s">
        <v>21</v>
      </c>
    </row>
    <row r="63" s="2" customFormat="1" ht="14.25" customHeight="1" spans="1:6">
      <c r="A63" s="7">
        <v>60</v>
      </c>
      <c r="B63" s="7" t="s">
        <v>105</v>
      </c>
      <c r="C63" s="8" t="s">
        <v>137</v>
      </c>
      <c r="D63" s="9" t="s">
        <v>13</v>
      </c>
      <c r="E63" s="7" t="s">
        <v>138</v>
      </c>
      <c r="F63" s="10" t="s">
        <v>15</v>
      </c>
    </row>
    <row r="64" s="2" customFormat="1" ht="14.25" customHeight="1" spans="1:6">
      <c r="A64" s="7">
        <v>61</v>
      </c>
      <c r="B64" s="7" t="s">
        <v>105</v>
      </c>
      <c r="C64" s="8" t="s">
        <v>139</v>
      </c>
      <c r="D64" s="9" t="s">
        <v>13</v>
      </c>
      <c r="E64" s="7" t="s">
        <v>140</v>
      </c>
      <c r="F64" s="10" t="s">
        <v>18</v>
      </c>
    </row>
    <row r="65" s="2" customFormat="1" ht="14.25" customHeight="1" spans="1:6">
      <c r="A65" s="7">
        <v>62</v>
      </c>
      <c r="B65" s="7" t="s">
        <v>105</v>
      </c>
      <c r="C65" s="7" t="s">
        <v>141</v>
      </c>
      <c r="D65" s="9" t="s">
        <v>13</v>
      </c>
      <c r="E65" s="7" t="s">
        <v>142</v>
      </c>
      <c r="F65" s="10" t="s">
        <v>18</v>
      </c>
    </row>
    <row r="66" s="2" customFormat="1" ht="14.25" customHeight="1" spans="1:6">
      <c r="A66" s="7">
        <v>63</v>
      </c>
      <c r="B66" s="7" t="s">
        <v>105</v>
      </c>
      <c r="C66" s="7" t="s">
        <v>143</v>
      </c>
      <c r="D66" s="9" t="s">
        <v>13</v>
      </c>
      <c r="E66" s="7" t="s">
        <v>144</v>
      </c>
      <c r="F66" s="10" t="s">
        <v>18</v>
      </c>
    </row>
    <row r="67" s="2" customFormat="1" ht="14.25" customHeight="1" spans="1:6">
      <c r="A67" s="7">
        <v>64</v>
      </c>
      <c r="B67" s="7" t="s">
        <v>105</v>
      </c>
      <c r="C67" s="7" t="s">
        <v>145</v>
      </c>
      <c r="D67" s="9" t="s">
        <v>13</v>
      </c>
      <c r="E67" s="7" t="s">
        <v>146</v>
      </c>
      <c r="F67" s="10" t="s">
        <v>18</v>
      </c>
    </row>
    <row r="68" s="2" customFormat="1" ht="14.25" customHeight="1" spans="1:6">
      <c r="A68" s="7">
        <v>65</v>
      </c>
      <c r="B68" s="7" t="s">
        <v>105</v>
      </c>
      <c r="C68" s="7" t="s">
        <v>147</v>
      </c>
      <c r="D68" s="9" t="s">
        <v>13</v>
      </c>
      <c r="E68" s="7" t="s">
        <v>148</v>
      </c>
      <c r="F68" s="10" t="s">
        <v>18</v>
      </c>
    </row>
    <row r="69" s="2" customFormat="1" ht="14.25" customHeight="1" spans="1:6">
      <c r="A69" s="7">
        <v>66</v>
      </c>
      <c r="B69" s="7" t="s">
        <v>105</v>
      </c>
      <c r="C69" s="7" t="s">
        <v>149</v>
      </c>
      <c r="D69" s="9" t="s">
        <v>13</v>
      </c>
      <c r="E69" s="7" t="s">
        <v>150</v>
      </c>
      <c r="F69" s="10" t="s">
        <v>18</v>
      </c>
    </row>
    <row r="70" s="2" customFormat="1" ht="14.25" customHeight="1" spans="1:6">
      <c r="A70" s="7">
        <v>67</v>
      </c>
      <c r="B70" s="7" t="s">
        <v>105</v>
      </c>
      <c r="C70" s="7" t="s">
        <v>151</v>
      </c>
      <c r="D70" s="9" t="s">
        <v>9</v>
      </c>
      <c r="E70" s="7" t="s">
        <v>152</v>
      </c>
      <c r="F70" s="10" t="s">
        <v>11</v>
      </c>
    </row>
    <row r="71" s="2" customFormat="1" ht="14.25" customHeight="1" spans="1:6">
      <c r="A71" s="7">
        <v>68</v>
      </c>
      <c r="B71" s="7" t="s">
        <v>105</v>
      </c>
      <c r="C71" s="7" t="s">
        <v>153</v>
      </c>
      <c r="D71" s="9" t="s">
        <v>13</v>
      </c>
      <c r="E71" s="7" t="s">
        <v>154</v>
      </c>
      <c r="F71" s="10" t="s">
        <v>15</v>
      </c>
    </row>
    <row r="72" s="2" customFormat="1" ht="14.25" customHeight="1" spans="1:6">
      <c r="A72" s="7">
        <v>69</v>
      </c>
      <c r="B72" s="7" t="s">
        <v>105</v>
      </c>
      <c r="C72" s="7" t="s">
        <v>155</v>
      </c>
      <c r="D72" s="9" t="s">
        <v>9</v>
      </c>
      <c r="E72" s="7" t="s">
        <v>156</v>
      </c>
      <c r="F72" s="10" t="s">
        <v>18</v>
      </c>
    </row>
    <row r="73" s="2" customFormat="1" ht="14.25" customHeight="1" spans="1:6">
      <c r="A73" s="7">
        <v>70</v>
      </c>
      <c r="B73" s="7" t="s">
        <v>105</v>
      </c>
      <c r="C73" s="7" t="s">
        <v>157</v>
      </c>
      <c r="D73" s="9" t="s">
        <v>9</v>
      </c>
      <c r="E73" s="7" t="s">
        <v>158</v>
      </c>
      <c r="F73" s="10" t="s">
        <v>15</v>
      </c>
    </row>
    <row r="74" s="2" customFormat="1" ht="14.25" customHeight="1" spans="1:6">
      <c r="A74" s="7">
        <v>71</v>
      </c>
      <c r="B74" s="7" t="s">
        <v>105</v>
      </c>
      <c r="C74" s="7" t="s">
        <v>159</v>
      </c>
      <c r="D74" s="9" t="s">
        <v>13</v>
      </c>
      <c r="E74" s="7" t="s">
        <v>160</v>
      </c>
      <c r="F74" s="10" t="s">
        <v>18</v>
      </c>
    </row>
    <row r="75" s="2" customFormat="1" ht="14.25" customHeight="1" spans="1:6">
      <c r="A75" s="7">
        <v>72</v>
      </c>
      <c r="B75" s="7" t="s">
        <v>105</v>
      </c>
      <c r="C75" s="7" t="s">
        <v>161</v>
      </c>
      <c r="D75" s="9" t="s">
        <v>9</v>
      </c>
      <c r="E75" s="7" t="s">
        <v>162</v>
      </c>
      <c r="F75" s="11" t="s">
        <v>21</v>
      </c>
    </row>
    <row r="76" s="2" customFormat="1" ht="14.25" customHeight="1" spans="1:6">
      <c r="A76" s="7">
        <v>73</v>
      </c>
      <c r="B76" s="7" t="s">
        <v>105</v>
      </c>
      <c r="C76" s="7" t="s">
        <v>163</v>
      </c>
      <c r="D76" s="9" t="s">
        <v>9</v>
      </c>
      <c r="E76" s="7" t="s">
        <v>164</v>
      </c>
      <c r="F76" s="10" t="s">
        <v>18</v>
      </c>
    </row>
    <row r="77" s="2" customFormat="1" ht="14.25" customHeight="1" spans="1:6">
      <c r="A77" s="7">
        <v>74</v>
      </c>
      <c r="B77" s="7" t="s">
        <v>105</v>
      </c>
      <c r="C77" s="7" t="s">
        <v>165</v>
      </c>
      <c r="D77" s="9" t="s">
        <v>13</v>
      </c>
      <c r="E77" s="7" t="s">
        <v>166</v>
      </c>
      <c r="F77" s="10" t="s">
        <v>11</v>
      </c>
    </row>
    <row r="78" s="2" customFormat="1" ht="14.25" customHeight="1" spans="1:6">
      <c r="A78" s="7">
        <v>75</v>
      </c>
      <c r="B78" s="7" t="s">
        <v>105</v>
      </c>
      <c r="C78" s="7" t="s">
        <v>167</v>
      </c>
      <c r="D78" s="9" t="s">
        <v>9</v>
      </c>
      <c r="E78" s="7" t="s">
        <v>168</v>
      </c>
      <c r="F78" s="10" t="s">
        <v>15</v>
      </c>
    </row>
    <row r="79" s="2" customFormat="1" ht="14.25" customHeight="1" spans="1:6">
      <c r="A79" s="7">
        <v>76</v>
      </c>
      <c r="B79" s="7" t="s">
        <v>105</v>
      </c>
      <c r="C79" s="7" t="s">
        <v>169</v>
      </c>
      <c r="D79" s="9" t="s">
        <v>13</v>
      </c>
      <c r="E79" s="7" t="s">
        <v>170</v>
      </c>
      <c r="F79" s="11" t="s">
        <v>21</v>
      </c>
    </row>
    <row r="80" s="2" customFormat="1" ht="14.25" customHeight="1" spans="1:6">
      <c r="A80" s="7">
        <v>77</v>
      </c>
      <c r="B80" s="7" t="s">
        <v>105</v>
      </c>
      <c r="C80" s="7" t="s">
        <v>171</v>
      </c>
      <c r="D80" s="9" t="s">
        <v>13</v>
      </c>
      <c r="E80" s="7" t="s">
        <v>172</v>
      </c>
      <c r="F80" s="10" t="s">
        <v>15</v>
      </c>
    </row>
    <row r="81" s="2" customFormat="1" ht="14.25" customHeight="1" spans="1:6">
      <c r="A81" s="7">
        <v>78</v>
      </c>
      <c r="B81" s="7" t="s">
        <v>105</v>
      </c>
      <c r="C81" s="7" t="s">
        <v>173</v>
      </c>
      <c r="D81" s="9" t="s">
        <v>13</v>
      </c>
      <c r="E81" s="7" t="s">
        <v>174</v>
      </c>
      <c r="F81" s="10" t="s">
        <v>18</v>
      </c>
    </row>
    <row r="82" s="2" customFormat="1" ht="14.25" customHeight="1" spans="1:6">
      <c r="A82" s="7">
        <v>79</v>
      </c>
      <c r="B82" s="7" t="s">
        <v>105</v>
      </c>
      <c r="C82" s="7" t="s">
        <v>175</v>
      </c>
      <c r="D82" s="9" t="s">
        <v>13</v>
      </c>
      <c r="E82" s="7" t="s">
        <v>176</v>
      </c>
      <c r="F82" s="10" t="s">
        <v>18</v>
      </c>
    </row>
    <row r="83" s="2" customFormat="1" ht="14.25" customHeight="1" spans="1:6">
      <c r="A83" s="7">
        <v>80</v>
      </c>
      <c r="B83" s="7" t="s">
        <v>105</v>
      </c>
      <c r="C83" s="7" t="s">
        <v>177</v>
      </c>
      <c r="D83" s="9" t="s">
        <v>13</v>
      </c>
      <c r="E83" s="7" t="s">
        <v>178</v>
      </c>
      <c r="F83" s="10" t="s">
        <v>18</v>
      </c>
    </row>
    <row r="84" s="2" customFormat="1" ht="14.25" customHeight="1" spans="1:6">
      <c r="A84" s="7">
        <v>81</v>
      </c>
      <c r="B84" s="7" t="s">
        <v>105</v>
      </c>
      <c r="C84" s="7" t="s">
        <v>179</v>
      </c>
      <c r="D84" s="9" t="s">
        <v>13</v>
      </c>
      <c r="E84" s="7" t="s">
        <v>180</v>
      </c>
      <c r="F84" s="10" t="s">
        <v>11</v>
      </c>
    </row>
    <row r="85" s="2" customFormat="1" ht="14.25" customHeight="1" spans="1:6">
      <c r="A85" s="7">
        <v>82</v>
      </c>
      <c r="B85" s="7" t="s">
        <v>105</v>
      </c>
      <c r="C85" s="7" t="s">
        <v>181</v>
      </c>
      <c r="D85" s="9" t="s">
        <v>13</v>
      </c>
      <c r="E85" s="7" t="s">
        <v>182</v>
      </c>
      <c r="F85" s="10" t="s">
        <v>11</v>
      </c>
    </row>
    <row r="86" s="2" customFormat="1" ht="14.25" customHeight="1" spans="1:6">
      <c r="A86" s="7">
        <v>83</v>
      </c>
      <c r="B86" s="7" t="s">
        <v>105</v>
      </c>
      <c r="C86" s="7" t="s">
        <v>183</v>
      </c>
      <c r="D86" s="9" t="s">
        <v>13</v>
      </c>
      <c r="E86" s="7" t="s">
        <v>184</v>
      </c>
      <c r="F86" s="10" t="s">
        <v>15</v>
      </c>
    </row>
    <row r="87" s="2" customFormat="1" ht="14.25" customHeight="1" spans="1:6">
      <c r="A87" s="7">
        <v>84</v>
      </c>
      <c r="B87" s="7" t="s">
        <v>105</v>
      </c>
      <c r="C87" s="7" t="s">
        <v>185</v>
      </c>
      <c r="D87" s="9" t="s">
        <v>13</v>
      </c>
      <c r="E87" s="7" t="s">
        <v>186</v>
      </c>
      <c r="F87" s="10" t="s">
        <v>11</v>
      </c>
    </row>
    <row r="88" s="2" customFormat="1" ht="14.25" customHeight="1" spans="1:6">
      <c r="A88" s="7">
        <v>85</v>
      </c>
      <c r="B88" s="7" t="s">
        <v>105</v>
      </c>
      <c r="C88" s="7" t="s">
        <v>187</v>
      </c>
      <c r="D88" s="9" t="s">
        <v>9</v>
      </c>
      <c r="E88" s="7" t="s">
        <v>188</v>
      </c>
      <c r="F88" s="10" t="s">
        <v>18</v>
      </c>
    </row>
    <row r="89" s="2" customFormat="1" ht="14.25" customHeight="1" spans="1:6">
      <c r="A89" s="7">
        <v>86</v>
      </c>
      <c r="B89" s="7" t="s">
        <v>105</v>
      </c>
      <c r="C89" s="7" t="s">
        <v>189</v>
      </c>
      <c r="D89" s="9" t="s">
        <v>13</v>
      </c>
      <c r="E89" s="7" t="s">
        <v>190</v>
      </c>
      <c r="F89" s="10" t="s">
        <v>15</v>
      </c>
    </row>
    <row r="90" s="2" customFormat="1" ht="14.25" customHeight="1" spans="1:6">
      <c r="A90" s="7">
        <v>87</v>
      </c>
      <c r="B90" s="7" t="s">
        <v>105</v>
      </c>
      <c r="C90" s="7" t="s">
        <v>191</v>
      </c>
      <c r="D90" s="9" t="s">
        <v>13</v>
      </c>
      <c r="E90" s="7" t="s">
        <v>192</v>
      </c>
      <c r="F90" s="11" t="s">
        <v>21</v>
      </c>
    </row>
    <row r="91" s="2" customFormat="1" ht="14.25" customHeight="1" spans="1:6">
      <c r="A91" s="7">
        <v>88</v>
      </c>
      <c r="B91" s="7" t="s">
        <v>105</v>
      </c>
      <c r="C91" s="7" t="s">
        <v>193</v>
      </c>
      <c r="D91" s="9" t="s">
        <v>13</v>
      </c>
      <c r="E91" s="7" t="s">
        <v>194</v>
      </c>
      <c r="F91" s="10" t="s">
        <v>15</v>
      </c>
    </row>
    <row r="92" s="2" customFormat="1" ht="14.25" customHeight="1" spans="1:6">
      <c r="A92" s="7">
        <v>89</v>
      </c>
      <c r="B92" s="7" t="s">
        <v>105</v>
      </c>
      <c r="C92" s="7" t="s">
        <v>195</v>
      </c>
      <c r="D92" s="9" t="s">
        <v>13</v>
      </c>
      <c r="E92" s="7" t="s">
        <v>196</v>
      </c>
      <c r="F92" s="10" t="s">
        <v>18</v>
      </c>
    </row>
    <row r="93" s="2" customFormat="1" ht="14.25" customHeight="1" spans="1:6">
      <c r="A93" s="7">
        <v>90</v>
      </c>
      <c r="B93" s="7" t="s">
        <v>105</v>
      </c>
      <c r="C93" s="7" t="s">
        <v>197</v>
      </c>
      <c r="D93" s="9" t="s">
        <v>13</v>
      </c>
      <c r="E93" s="7" t="s">
        <v>198</v>
      </c>
      <c r="F93" s="10" t="s">
        <v>18</v>
      </c>
    </row>
    <row r="94" s="2" customFormat="1" ht="14.25" customHeight="1" spans="1:6">
      <c r="A94" s="7">
        <v>91</v>
      </c>
      <c r="B94" s="7" t="s">
        <v>105</v>
      </c>
      <c r="C94" s="7" t="s">
        <v>199</v>
      </c>
      <c r="D94" s="9" t="s">
        <v>13</v>
      </c>
      <c r="E94" s="7" t="s">
        <v>200</v>
      </c>
      <c r="F94" s="10" t="s">
        <v>18</v>
      </c>
    </row>
    <row r="95" s="2" customFormat="1" ht="14.25" customHeight="1" spans="1:6">
      <c r="A95" s="7">
        <v>92</v>
      </c>
      <c r="B95" s="7" t="s">
        <v>105</v>
      </c>
      <c r="C95" s="7" t="s">
        <v>201</v>
      </c>
      <c r="D95" s="9" t="s">
        <v>9</v>
      </c>
      <c r="E95" s="7" t="s">
        <v>202</v>
      </c>
      <c r="F95" s="10" t="s">
        <v>11</v>
      </c>
    </row>
    <row r="96" s="2" customFormat="1" ht="14.25" customHeight="1" spans="1:6">
      <c r="A96" s="7">
        <v>93</v>
      </c>
      <c r="B96" s="7" t="s">
        <v>105</v>
      </c>
      <c r="C96" s="7" t="s">
        <v>203</v>
      </c>
      <c r="D96" s="9" t="s">
        <v>9</v>
      </c>
      <c r="E96" s="7" t="s">
        <v>204</v>
      </c>
      <c r="F96" s="10" t="s">
        <v>11</v>
      </c>
    </row>
    <row r="97" s="2" customFormat="1" ht="14.25" customHeight="1" spans="1:6">
      <c r="A97" s="7">
        <v>94</v>
      </c>
      <c r="B97" s="7" t="s">
        <v>105</v>
      </c>
      <c r="C97" s="7" t="s">
        <v>205</v>
      </c>
      <c r="D97" s="9" t="s">
        <v>9</v>
      </c>
      <c r="E97" s="7" t="s">
        <v>206</v>
      </c>
      <c r="F97" s="10" t="s">
        <v>18</v>
      </c>
    </row>
    <row r="98" s="2" customFormat="1" ht="14.25" customHeight="1" spans="1:6">
      <c r="A98" s="7">
        <v>95</v>
      </c>
      <c r="B98" s="7" t="s">
        <v>105</v>
      </c>
      <c r="C98" s="7" t="s">
        <v>207</v>
      </c>
      <c r="D98" s="9" t="s">
        <v>13</v>
      </c>
      <c r="E98" s="7" t="s">
        <v>208</v>
      </c>
      <c r="F98" s="10" t="s">
        <v>11</v>
      </c>
    </row>
    <row r="99" s="2" customFormat="1" ht="14.25" customHeight="1" spans="1:6">
      <c r="A99" s="7">
        <v>96</v>
      </c>
      <c r="B99" s="7" t="s">
        <v>105</v>
      </c>
      <c r="C99" s="7" t="s">
        <v>209</v>
      </c>
      <c r="D99" s="9" t="s">
        <v>13</v>
      </c>
      <c r="E99" s="7" t="s">
        <v>210</v>
      </c>
      <c r="F99" s="12" t="s">
        <v>15</v>
      </c>
    </row>
    <row r="100" s="2" customFormat="1" ht="14.25" customHeight="1" spans="1:6">
      <c r="A100" s="7">
        <v>97</v>
      </c>
      <c r="B100" s="7" t="s">
        <v>105</v>
      </c>
      <c r="C100" s="7" t="s">
        <v>211</v>
      </c>
      <c r="D100" s="9" t="s">
        <v>9</v>
      </c>
      <c r="E100" s="7" t="s">
        <v>212</v>
      </c>
      <c r="F100" s="12" t="s">
        <v>15</v>
      </c>
    </row>
    <row r="101" s="2" customFormat="1" ht="14.25" customHeight="1" spans="1:6">
      <c r="A101" s="7">
        <v>98</v>
      </c>
      <c r="B101" s="7" t="s">
        <v>105</v>
      </c>
      <c r="C101" s="7" t="s">
        <v>213</v>
      </c>
      <c r="D101" s="9" t="s">
        <v>13</v>
      </c>
      <c r="E101" s="7" t="s">
        <v>214</v>
      </c>
      <c r="F101" s="12" t="s">
        <v>15</v>
      </c>
    </row>
    <row r="102" s="2" customFormat="1" ht="14.25" customHeight="1" spans="1:6">
      <c r="A102" s="7">
        <v>99</v>
      </c>
      <c r="B102" s="7" t="s">
        <v>105</v>
      </c>
      <c r="C102" s="7" t="s">
        <v>215</v>
      </c>
      <c r="D102" s="9" t="s">
        <v>13</v>
      </c>
      <c r="E102" s="7" t="s">
        <v>216</v>
      </c>
      <c r="F102" s="10" t="s">
        <v>18</v>
      </c>
    </row>
    <row r="103" s="2" customFormat="1" ht="14.25" customHeight="1" spans="1:6">
      <c r="A103" s="7">
        <v>100</v>
      </c>
      <c r="B103" s="7" t="s">
        <v>105</v>
      </c>
      <c r="C103" s="7" t="s">
        <v>217</v>
      </c>
      <c r="D103" s="9" t="s">
        <v>13</v>
      </c>
      <c r="E103" s="7" t="s">
        <v>218</v>
      </c>
      <c r="F103" s="12" t="s">
        <v>15</v>
      </c>
    </row>
    <row r="104" s="2" customFormat="1" ht="14.25" customHeight="1" spans="1:6">
      <c r="A104" s="7">
        <v>101</v>
      </c>
      <c r="B104" s="7" t="s">
        <v>105</v>
      </c>
      <c r="C104" s="7" t="s">
        <v>219</v>
      </c>
      <c r="D104" s="9" t="s">
        <v>13</v>
      </c>
      <c r="E104" s="7" t="s">
        <v>220</v>
      </c>
      <c r="F104" s="12" t="s">
        <v>15</v>
      </c>
    </row>
    <row r="105" s="2" customFormat="1" ht="14.25" customHeight="1" spans="1:6">
      <c r="A105" s="7">
        <v>102</v>
      </c>
      <c r="B105" s="7" t="s">
        <v>105</v>
      </c>
      <c r="C105" s="7" t="s">
        <v>221</v>
      </c>
      <c r="D105" s="9" t="s">
        <v>13</v>
      </c>
      <c r="E105" s="7" t="s">
        <v>222</v>
      </c>
      <c r="F105" s="10" t="s">
        <v>18</v>
      </c>
    </row>
    <row r="106" s="2" customFormat="1" ht="14.25" customHeight="1" spans="1:6">
      <c r="A106" s="7">
        <v>103</v>
      </c>
      <c r="B106" s="7" t="s">
        <v>105</v>
      </c>
      <c r="C106" s="7" t="s">
        <v>223</v>
      </c>
      <c r="D106" s="9" t="s">
        <v>13</v>
      </c>
      <c r="E106" s="7" t="s">
        <v>224</v>
      </c>
      <c r="F106" s="12" t="s">
        <v>15</v>
      </c>
    </row>
    <row r="107" s="2" customFormat="1" ht="14.25" customHeight="1" spans="1:6">
      <c r="A107" s="7">
        <v>104</v>
      </c>
      <c r="B107" s="7" t="s">
        <v>105</v>
      </c>
      <c r="C107" s="7" t="s">
        <v>225</v>
      </c>
      <c r="D107" s="9" t="s">
        <v>13</v>
      </c>
      <c r="E107" s="7" t="s">
        <v>226</v>
      </c>
      <c r="F107" s="10" t="s">
        <v>18</v>
      </c>
    </row>
    <row r="108" s="2" customFormat="1" ht="14.25" customHeight="1" spans="1:6">
      <c r="A108" s="7">
        <v>105</v>
      </c>
      <c r="B108" s="7" t="s">
        <v>105</v>
      </c>
      <c r="C108" s="7" t="s">
        <v>227</v>
      </c>
      <c r="D108" s="9" t="s">
        <v>13</v>
      </c>
      <c r="E108" s="7" t="s">
        <v>228</v>
      </c>
      <c r="F108" s="10" t="s">
        <v>11</v>
      </c>
    </row>
    <row r="109" s="2" customFormat="1" ht="14.25" customHeight="1" spans="1:6">
      <c r="A109" s="7">
        <v>106</v>
      </c>
      <c r="B109" s="7" t="s">
        <v>105</v>
      </c>
      <c r="C109" s="7" t="s">
        <v>229</v>
      </c>
      <c r="D109" s="9" t="s">
        <v>13</v>
      </c>
      <c r="E109" s="7" t="s">
        <v>230</v>
      </c>
      <c r="F109" s="10" t="s">
        <v>11</v>
      </c>
    </row>
    <row r="110" s="2" customFormat="1" ht="14.25" customHeight="1" spans="1:6">
      <c r="A110" s="7">
        <v>107</v>
      </c>
      <c r="B110" s="7" t="s">
        <v>105</v>
      </c>
      <c r="C110" s="7" t="s">
        <v>231</v>
      </c>
      <c r="D110" s="9" t="s">
        <v>9</v>
      </c>
      <c r="E110" s="7" t="s">
        <v>232</v>
      </c>
      <c r="F110" s="10" t="s">
        <v>15</v>
      </c>
    </row>
    <row r="111" s="2" customFormat="1" ht="14.25" customHeight="1" spans="1:6">
      <c r="A111" s="7">
        <v>108</v>
      </c>
      <c r="B111" s="7" t="s">
        <v>105</v>
      </c>
      <c r="C111" s="7" t="s">
        <v>233</v>
      </c>
      <c r="D111" s="9" t="s">
        <v>13</v>
      </c>
      <c r="E111" s="7" t="s">
        <v>234</v>
      </c>
      <c r="F111" s="10" t="s">
        <v>18</v>
      </c>
    </row>
    <row r="112" s="2" customFormat="1" ht="14.25" customHeight="1" spans="1:6">
      <c r="A112" s="7">
        <v>109</v>
      </c>
      <c r="B112" s="7" t="s">
        <v>105</v>
      </c>
      <c r="C112" s="7" t="s">
        <v>235</v>
      </c>
      <c r="D112" s="9" t="s">
        <v>13</v>
      </c>
      <c r="E112" s="7" t="s">
        <v>236</v>
      </c>
      <c r="F112" s="10" t="s">
        <v>18</v>
      </c>
    </row>
    <row r="113" s="2" customFormat="1" ht="14.25" customHeight="1" spans="1:6">
      <c r="A113" s="7">
        <v>110</v>
      </c>
      <c r="B113" s="7" t="s">
        <v>105</v>
      </c>
      <c r="C113" s="7" t="s">
        <v>237</v>
      </c>
      <c r="D113" s="9" t="s">
        <v>13</v>
      </c>
      <c r="E113" s="7" t="s">
        <v>238</v>
      </c>
      <c r="F113" s="10" t="s">
        <v>18</v>
      </c>
    </row>
    <row r="114" s="2" customFormat="1" ht="14.25" customHeight="1" spans="1:6">
      <c r="A114" s="7">
        <v>111</v>
      </c>
      <c r="B114" s="7" t="s">
        <v>239</v>
      </c>
      <c r="C114" s="7" t="s">
        <v>240</v>
      </c>
      <c r="D114" s="9" t="s">
        <v>13</v>
      </c>
      <c r="E114" s="7" t="s">
        <v>241</v>
      </c>
      <c r="F114" s="10" t="s">
        <v>18</v>
      </c>
    </row>
    <row r="115" s="2" customFormat="1" ht="14.25" customHeight="1" spans="1:6">
      <c r="A115" s="7">
        <v>112</v>
      </c>
      <c r="B115" s="7" t="s">
        <v>242</v>
      </c>
      <c r="C115" s="7" t="s">
        <v>243</v>
      </c>
      <c r="D115" s="9" t="s">
        <v>13</v>
      </c>
      <c r="E115" s="7" t="s">
        <v>244</v>
      </c>
      <c r="F115" s="11" t="s">
        <v>21</v>
      </c>
    </row>
    <row r="116" s="2" customFormat="1" ht="14.25" customHeight="1" spans="1:6">
      <c r="A116" s="7">
        <v>113</v>
      </c>
      <c r="B116" s="7" t="s">
        <v>242</v>
      </c>
      <c r="C116" s="7" t="s">
        <v>245</v>
      </c>
      <c r="D116" s="9" t="s">
        <v>9</v>
      </c>
      <c r="E116" s="7" t="s">
        <v>246</v>
      </c>
      <c r="F116" s="11" t="s">
        <v>21</v>
      </c>
    </row>
    <row r="117" s="2" customFormat="1" ht="14.25" customHeight="1" spans="1:6">
      <c r="A117" s="7">
        <v>114</v>
      </c>
      <c r="B117" s="7" t="s">
        <v>242</v>
      </c>
      <c r="C117" s="7" t="s">
        <v>247</v>
      </c>
      <c r="D117" s="9" t="s">
        <v>13</v>
      </c>
      <c r="E117" s="7" t="s">
        <v>248</v>
      </c>
      <c r="F117" s="10" t="s">
        <v>18</v>
      </c>
    </row>
    <row r="118" s="2" customFormat="1" ht="14.25" customHeight="1" spans="1:6">
      <c r="A118" s="7">
        <v>115</v>
      </c>
      <c r="B118" s="7" t="s">
        <v>242</v>
      </c>
      <c r="C118" s="7" t="s">
        <v>249</v>
      </c>
      <c r="D118" s="9" t="s">
        <v>9</v>
      </c>
      <c r="E118" s="7" t="s">
        <v>250</v>
      </c>
      <c r="F118" s="10" t="s">
        <v>18</v>
      </c>
    </row>
    <row r="119" s="2" customFormat="1" ht="14.25" customHeight="1" spans="1:6">
      <c r="A119" s="7">
        <v>116</v>
      </c>
      <c r="B119" s="7" t="s">
        <v>242</v>
      </c>
      <c r="C119" s="7" t="s">
        <v>251</v>
      </c>
      <c r="D119" s="9" t="s">
        <v>13</v>
      </c>
      <c r="E119" s="7" t="s">
        <v>252</v>
      </c>
      <c r="F119" s="10" t="s">
        <v>18</v>
      </c>
    </row>
    <row r="120" s="2" customFormat="1" ht="14.25" customHeight="1" spans="1:6">
      <c r="A120" s="7">
        <v>117</v>
      </c>
      <c r="B120" s="7" t="s">
        <v>242</v>
      </c>
      <c r="C120" s="7" t="s">
        <v>253</v>
      </c>
      <c r="D120" s="9" t="s">
        <v>9</v>
      </c>
      <c r="E120" s="7" t="s">
        <v>254</v>
      </c>
      <c r="F120" s="12" t="s">
        <v>15</v>
      </c>
    </row>
    <row r="121" s="2" customFormat="1" ht="14.25" customHeight="1" spans="1:6">
      <c r="A121" s="7">
        <v>118</v>
      </c>
      <c r="B121" s="7" t="s">
        <v>255</v>
      </c>
      <c r="C121" s="7" t="s">
        <v>256</v>
      </c>
      <c r="D121" s="9" t="s">
        <v>13</v>
      </c>
      <c r="E121" s="7" t="s">
        <v>257</v>
      </c>
      <c r="F121" s="10" t="s">
        <v>11</v>
      </c>
    </row>
    <row r="122" s="2" customFormat="1" ht="14.25" customHeight="1" spans="1:6">
      <c r="A122" s="7">
        <v>119</v>
      </c>
      <c r="B122" s="7" t="s">
        <v>255</v>
      </c>
      <c r="C122" s="13" t="s">
        <v>258</v>
      </c>
      <c r="D122" s="9" t="s">
        <v>9</v>
      </c>
      <c r="E122" s="7" t="s">
        <v>259</v>
      </c>
      <c r="F122" s="10" t="s">
        <v>15</v>
      </c>
    </row>
    <row r="123" s="2" customFormat="1" ht="14.25" customHeight="1" spans="1:6">
      <c r="A123" s="7">
        <v>120</v>
      </c>
      <c r="B123" s="7" t="s">
        <v>255</v>
      </c>
      <c r="C123" s="7" t="s">
        <v>260</v>
      </c>
      <c r="D123" s="9" t="s">
        <v>13</v>
      </c>
      <c r="E123" s="7" t="s">
        <v>261</v>
      </c>
      <c r="F123" s="11" t="s">
        <v>21</v>
      </c>
    </row>
    <row r="124" s="2" customFormat="1" ht="14.25" customHeight="1" spans="1:6">
      <c r="A124" s="7">
        <v>121</v>
      </c>
      <c r="B124" s="7" t="s">
        <v>255</v>
      </c>
      <c r="C124" s="7" t="s">
        <v>262</v>
      </c>
      <c r="D124" s="9" t="s">
        <v>13</v>
      </c>
      <c r="E124" s="7" t="s">
        <v>263</v>
      </c>
      <c r="F124" s="10" t="s">
        <v>11</v>
      </c>
    </row>
    <row r="125" s="2" customFormat="1" ht="14.25" customHeight="1" spans="1:6">
      <c r="A125" s="7">
        <v>122</v>
      </c>
      <c r="B125" s="7" t="s">
        <v>255</v>
      </c>
      <c r="C125" s="7" t="s">
        <v>264</v>
      </c>
      <c r="D125" s="9" t="s">
        <v>9</v>
      </c>
      <c r="E125" s="7" t="s">
        <v>265</v>
      </c>
      <c r="F125" s="10" t="s">
        <v>15</v>
      </c>
    </row>
    <row r="126" s="2" customFormat="1" ht="14.25" customHeight="1" spans="1:6">
      <c r="A126" s="7">
        <v>123</v>
      </c>
      <c r="B126" s="7" t="s">
        <v>255</v>
      </c>
      <c r="C126" s="7" t="s">
        <v>266</v>
      </c>
      <c r="D126" s="9" t="s">
        <v>9</v>
      </c>
      <c r="E126" s="7" t="s">
        <v>267</v>
      </c>
      <c r="F126" s="10" t="s">
        <v>15</v>
      </c>
    </row>
    <row r="127" s="2" customFormat="1" ht="14.25" customHeight="1" spans="1:6">
      <c r="A127" s="7">
        <v>124</v>
      </c>
      <c r="B127" s="7" t="s">
        <v>255</v>
      </c>
      <c r="C127" s="7" t="s">
        <v>268</v>
      </c>
      <c r="D127" s="9" t="s">
        <v>13</v>
      </c>
      <c r="E127" s="7" t="s">
        <v>269</v>
      </c>
      <c r="F127" s="10" t="s">
        <v>15</v>
      </c>
    </row>
    <row r="128" s="2" customFormat="1" ht="14.25" customHeight="1" spans="1:6">
      <c r="A128" s="7">
        <v>125</v>
      </c>
      <c r="B128" s="7" t="s">
        <v>255</v>
      </c>
      <c r="C128" s="7" t="s">
        <v>270</v>
      </c>
      <c r="D128" s="9" t="s">
        <v>9</v>
      </c>
      <c r="E128" s="7" t="s">
        <v>271</v>
      </c>
      <c r="F128" s="10" t="s">
        <v>15</v>
      </c>
    </row>
    <row r="129" s="2" customFormat="1" ht="14.25" customHeight="1" spans="1:6">
      <c r="A129" s="7">
        <v>126</v>
      </c>
      <c r="B129" s="7" t="s">
        <v>255</v>
      </c>
      <c r="C129" s="7" t="s">
        <v>272</v>
      </c>
      <c r="D129" s="9" t="s">
        <v>13</v>
      </c>
      <c r="E129" s="7" t="s">
        <v>273</v>
      </c>
      <c r="F129" s="10" t="s">
        <v>11</v>
      </c>
    </row>
    <row r="130" s="2" customFormat="1" ht="14.25" customHeight="1" spans="1:6">
      <c r="A130" s="7">
        <v>127</v>
      </c>
      <c r="B130" s="7" t="s">
        <v>255</v>
      </c>
      <c r="C130" s="7" t="s">
        <v>274</v>
      </c>
      <c r="D130" s="9" t="s">
        <v>13</v>
      </c>
      <c r="E130" s="7" t="s">
        <v>275</v>
      </c>
      <c r="F130" s="10" t="s">
        <v>18</v>
      </c>
    </row>
    <row r="131" s="2" customFormat="1" ht="14.25" customHeight="1" spans="1:6">
      <c r="A131" s="7">
        <v>128</v>
      </c>
      <c r="B131" s="7" t="s">
        <v>276</v>
      </c>
      <c r="C131" s="14" t="s">
        <v>277</v>
      </c>
      <c r="D131" s="9" t="s">
        <v>13</v>
      </c>
      <c r="E131" s="7" t="s">
        <v>278</v>
      </c>
      <c r="F131" s="12" t="s">
        <v>15</v>
      </c>
    </row>
    <row r="132" s="2" customFormat="1" ht="14.25" customHeight="1" spans="1:6">
      <c r="A132" s="7">
        <v>129</v>
      </c>
      <c r="B132" s="7" t="s">
        <v>276</v>
      </c>
      <c r="C132" s="14" t="s">
        <v>279</v>
      </c>
      <c r="D132" s="9" t="s">
        <v>13</v>
      </c>
      <c r="E132" s="7" t="s">
        <v>280</v>
      </c>
      <c r="F132" s="10" t="s">
        <v>18</v>
      </c>
    </row>
    <row r="133" s="2" customFormat="1" ht="14.25" customHeight="1" spans="1:6">
      <c r="A133" s="7">
        <v>130</v>
      </c>
      <c r="B133" s="7" t="s">
        <v>281</v>
      </c>
      <c r="C133" s="7" t="s">
        <v>282</v>
      </c>
      <c r="D133" s="9" t="s">
        <v>9</v>
      </c>
      <c r="E133" s="7" t="s">
        <v>283</v>
      </c>
      <c r="F133" s="10" t="s">
        <v>11</v>
      </c>
    </row>
    <row r="134" s="2" customFormat="1" ht="14.25" customHeight="1" spans="1:6">
      <c r="A134" s="7">
        <v>131</v>
      </c>
      <c r="B134" s="7" t="s">
        <v>281</v>
      </c>
      <c r="C134" s="7" t="s">
        <v>284</v>
      </c>
      <c r="D134" s="9" t="s">
        <v>13</v>
      </c>
      <c r="E134" s="7" t="s">
        <v>285</v>
      </c>
      <c r="F134" s="10" t="s">
        <v>11</v>
      </c>
    </row>
    <row r="135" s="2" customFormat="1" ht="14.25" customHeight="1" spans="1:6">
      <c r="A135" s="7">
        <v>132</v>
      </c>
      <c r="B135" s="7" t="s">
        <v>281</v>
      </c>
      <c r="C135" s="7" t="s">
        <v>286</v>
      </c>
      <c r="D135" s="9" t="s">
        <v>13</v>
      </c>
      <c r="E135" s="7" t="s">
        <v>287</v>
      </c>
      <c r="F135" s="10" t="s">
        <v>15</v>
      </c>
    </row>
    <row r="136" s="2" customFormat="1" ht="14.25" customHeight="1" spans="1:6">
      <c r="A136" s="7">
        <v>133</v>
      </c>
      <c r="B136" s="7" t="s">
        <v>281</v>
      </c>
      <c r="C136" s="7" t="s">
        <v>288</v>
      </c>
      <c r="D136" s="9" t="s">
        <v>9</v>
      </c>
      <c r="E136" s="7" t="s">
        <v>289</v>
      </c>
      <c r="F136" s="10" t="s">
        <v>11</v>
      </c>
    </row>
    <row r="137" s="2" customFormat="1" ht="14.25" customHeight="1" spans="1:6">
      <c r="A137" s="7">
        <v>134</v>
      </c>
      <c r="B137" s="7" t="s">
        <v>281</v>
      </c>
      <c r="C137" s="7" t="s">
        <v>290</v>
      </c>
      <c r="D137" s="9" t="s">
        <v>9</v>
      </c>
      <c r="E137" s="7" t="s">
        <v>291</v>
      </c>
      <c r="F137" s="10" t="s">
        <v>11</v>
      </c>
    </row>
    <row r="138" s="2" customFormat="1" ht="14.25" customHeight="1" spans="1:6">
      <c r="A138" s="7">
        <v>135</v>
      </c>
      <c r="B138" s="7" t="s">
        <v>281</v>
      </c>
      <c r="C138" s="7" t="s">
        <v>292</v>
      </c>
      <c r="D138" s="9" t="s">
        <v>13</v>
      </c>
      <c r="E138" s="7" t="s">
        <v>293</v>
      </c>
      <c r="F138" s="10" t="s">
        <v>11</v>
      </c>
    </row>
    <row r="139" s="2" customFormat="1" ht="14.25" customHeight="1" spans="1:6">
      <c r="A139" s="7">
        <v>136</v>
      </c>
      <c r="B139" s="7" t="s">
        <v>281</v>
      </c>
      <c r="C139" s="7" t="s">
        <v>294</v>
      </c>
      <c r="D139" s="9" t="s">
        <v>9</v>
      </c>
      <c r="E139" s="7" t="s">
        <v>295</v>
      </c>
      <c r="F139" s="10" t="s">
        <v>11</v>
      </c>
    </row>
    <row r="140" s="2" customFormat="1" ht="14.25" customHeight="1" spans="1:6">
      <c r="A140" s="7">
        <v>137</v>
      </c>
      <c r="B140" s="7" t="s">
        <v>281</v>
      </c>
      <c r="C140" s="14" t="s">
        <v>296</v>
      </c>
      <c r="D140" s="9" t="s">
        <v>13</v>
      </c>
      <c r="E140" s="7" t="s">
        <v>297</v>
      </c>
      <c r="F140" s="10" t="s">
        <v>15</v>
      </c>
    </row>
    <row r="141" s="2" customFormat="1" ht="14.25" customHeight="1" spans="1:6">
      <c r="A141" s="7">
        <v>138</v>
      </c>
      <c r="B141" s="7" t="s">
        <v>281</v>
      </c>
      <c r="C141" s="14" t="s">
        <v>298</v>
      </c>
      <c r="D141" s="9" t="s">
        <v>13</v>
      </c>
      <c r="E141" s="7" t="s">
        <v>299</v>
      </c>
      <c r="F141" s="10" t="s">
        <v>11</v>
      </c>
    </row>
    <row r="142" s="2" customFormat="1" ht="14.25" customHeight="1" spans="1:6">
      <c r="A142" s="7">
        <v>139</v>
      </c>
      <c r="B142" s="7" t="s">
        <v>281</v>
      </c>
      <c r="C142" s="14" t="s">
        <v>300</v>
      </c>
      <c r="D142" s="9" t="s">
        <v>13</v>
      </c>
      <c r="E142" s="7" t="s">
        <v>301</v>
      </c>
      <c r="F142" s="11" t="s">
        <v>21</v>
      </c>
    </row>
    <row r="143" s="2" customFormat="1" ht="14.25" customHeight="1" spans="1:6">
      <c r="A143" s="7">
        <v>140</v>
      </c>
      <c r="B143" s="7" t="s">
        <v>281</v>
      </c>
      <c r="C143" s="7" t="s">
        <v>302</v>
      </c>
      <c r="D143" s="9" t="s">
        <v>13</v>
      </c>
      <c r="E143" s="7" t="s">
        <v>303</v>
      </c>
      <c r="F143" s="10" t="s">
        <v>11</v>
      </c>
    </row>
    <row r="144" s="2" customFormat="1" ht="14.25" customHeight="1" spans="1:6">
      <c r="A144" s="7">
        <v>141</v>
      </c>
      <c r="B144" s="7" t="s">
        <v>281</v>
      </c>
      <c r="C144" s="7" t="s">
        <v>304</v>
      </c>
      <c r="D144" s="9" t="s">
        <v>13</v>
      </c>
      <c r="E144" s="7" t="s">
        <v>305</v>
      </c>
      <c r="F144" s="10" t="s">
        <v>15</v>
      </c>
    </row>
    <row r="145" s="2" customFormat="1" ht="14.25" customHeight="1" spans="1:6">
      <c r="A145" s="7">
        <v>142</v>
      </c>
      <c r="B145" s="7" t="s">
        <v>36</v>
      </c>
      <c r="C145" s="7" t="s">
        <v>306</v>
      </c>
      <c r="D145" s="9" t="s">
        <v>13</v>
      </c>
      <c r="E145" s="7" t="s">
        <v>307</v>
      </c>
      <c r="F145" s="10" t="s">
        <v>15</v>
      </c>
    </row>
    <row r="146" s="2" customFormat="1" ht="14.25" customHeight="1" spans="1:6">
      <c r="A146" s="7">
        <v>143</v>
      </c>
      <c r="B146" s="7" t="s">
        <v>50</v>
      </c>
      <c r="C146" s="7" t="s">
        <v>308</v>
      </c>
      <c r="D146" s="9" t="s">
        <v>13</v>
      </c>
      <c r="E146" s="7" t="s">
        <v>309</v>
      </c>
      <c r="F146" s="10" t="s">
        <v>15</v>
      </c>
    </row>
    <row r="147" s="2" customFormat="1" ht="14.25" customHeight="1" spans="1:6">
      <c r="A147" s="7">
        <v>144</v>
      </c>
      <c r="B147" s="7" t="s">
        <v>43</v>
      </c>
      <c r="C147" s="7" t="s">
        <v>310</v>
      </c>
      <c r="D147" s="9" t="s">
        <v>13</v>
      </c>
      <c r="E147" s="7" t="s">
        <v>311</v>
      </c>
      <c r="F147" s="10" t="s">
        <v>15</v>
      </c>
    </row>
    <row r="148" s="2" customFormat="1" ht="14.25" customHeight="1" spans="1:6">
      <c r="A148" s="7">
        <v>145</v>
      </c>
      <c r="B148" s="7" t="s">
        <v>36</v>
      </c>
      <c r="C148" s="7" t="s">
        <v>312</v>
      </c>
      <c r="D148" s="9" t="s">
        <v>13</v>
      </c>
      <c r="E148" s="7" t="s">
        <v>313</v>
      </c>
      <c r="F148" s="10" t="s">
        <v>15</v>
      </c>
    </row>
    <row r="149" s="2" customFormat="1" ht="14.25" customHeight="1" spans="1:6">
      <c r="A149" s="7">
        <v>146</v>
      </c>
      <c r="B149" s="7" t="s">
        <v>314</v>
      </c>
      <c r="C149" s="7" t="s">
        <v>315</v>
      </c>
      <c r="D149" s="9" t="s">
        <v>13</v>
      </c>
      <c r="E149" s="7" t="s">
        <v>316</v>
      </c>
      <c r="F149" s="10" t="s">
        <v>15</v>
      </c>
    </row>
    <row r="150" s="2" customFormat="1" ht="14.25" customHeight="1" spans="1:6">
      <c r="A150" s="7">
        <v>147</v>
      </c>
      <c r="B150" s="7" t="s">
        <v>255</v>
      </c>
      <c r="C150" s="7" t="s">
        <v>317</v>
      </c>
      <c r="D150" s="9" t="s">
        <v>9</v>
      </c>
      <c r="E150" s="7" t="s">
        <v>318</v>
      </c>
      <c r="F150" s="10" t="s">
        <v>15</v>
      </c>
    </row>
    <row r="151" s="2" customFormat="1" ht="14.25" customHeight="1" spans="1:6">
      <c r="A151" s="7">
        <v>148</v>
      </c>
      <c r="B151" s="7" t="s">
        <v>7</v>
      </c>
      <c r="C151" s="7" t="s">
        <v>319</v>
      </c>
      <c r="D151" s="9" t="s">
        <v>9</v>
      </c>
      <c r="E151" s="7" t="s">
        <v>320</v>
      </c>
      <c r="F151" s="10" t="s">
        <v>15</v>
      </c>
    </row>
    <row r="152" s="2" customFormat="1" ht="14.25" customHeight="1" spans="1:6">
      <c r="A152" s="7">
        <v>149</v>
      </c>
      <c r="B152" s="7" t="s">
        <v>7</v>
      </c>
      <c r="C152" s="7" t="s">
        <v>321</v>
      </c>
      <c r="D152" s="9" t="s">
        <v>13</v>
      </c>
      <c r="E152" s="7" t="s">
        <v>322</v>
      </c>
      <c r="F152" s="10" t="s">
        <v>15</v>
      </c>
    </row>
    <row r="153" s="2" customFormat="1" ht="14.25" customHeight="1" spans="1:6">
      <c r="A153" s="7">
        <v>150</v>
      </c>
      <c r="B153" s="7" t="s">
        <v>255</v>
      </c>
      <c r="C153" s="7" t="s">
        <v>323</v>
      </c>
      <c r="D153" s="9" t="s">
        <v>13</v>
      </c>
      <c r="E153" s="7" t="s">
        <v>324</v>
      </c>
      <c r="F153" s="10" t="s">
        <v>15</v>
      </c>
    </row>
    <row r="154" s="2" customFormat="1" ht="14.25" customHeight="1" spans="1:6">
      <c r="A154" s="7">
        <v>151</v>
      </c>
      <c r="B154" s="7" t="s">
        <v>276</v>
      </c>
      <c r="C154" s="7" t="s">
        <v>325</v>
      </c>
      <c r="D154" s="9" t="s">
        <v>9</v>
      </c>
      <c r="E154" s="7" t="s">
        <v>326</v>
      </c>
      <c r="F154" s="10" t="s">
        <v>15</v>
      </c>
    </row>
    <row r="155" s="2" customFormat="1" ht="14.25" customHeight="1" spans="1:6">
      <c r="A155" s="7">
        <v>152</v>
      </c>
      <c r="B155" s="7" t="s">
        <v>314</v>
      </c>
      <c r="C155" s="7" t="s">
        <v>327</v>
      </c>
      <c r="D155" s="9" t="s">
        <v>9</v>
      </c>
      <c r="E155" s="7" t="s">
        <v>328</v>
      </c>
      <c r="F155" s="10" t="s">
        <v>15</v>
      </c>
    </row>
    <row r="156" s="2" customFormat="1" ht="14.25" customHeight="1" spans="1:6">
      <c r="A156" s="7">
        <v>153</v>
      </c>
      <c r="B156" s="7" t="s">
        <v>276</v>
      </c>
      <c r="C156" s="7" t="s">
        <v>329</v>
      </c>
      <c r="D156" s="9" t="s">
        <v>9</v>
      </c>
      <c r="E156" s="7" t="s">
        <v>330</v>
      </c>
      <c r="F156" s="10" t="s">
        <v>15</v>
      </c>
    </row>
    <row r="157" s="2" customFormat="1" ht="14.25" customHeight="1" spans="1:6">
      <c r="A157" s="7">
        <v>154</v>
      </c>
      <c r="B157" s="7" t="s">
        <v>314</v>
      </c>
      <c r="C157" s="7" t="s">
        <v>331</v>
      </c>
      <c r="D157" s="9" t="s">
        <v>13</v>
      </c>
      <c r="E157" s="7" t="s">
        <v>332</v>
      </c>
      <c r="F157" s="10" t="s">
        <v>15</v>
      </c>
    </row>
    <row r="158" s="2" customFormat="1" ht="14.25" customHeight="1" spans="1:6">
      <c r="A158" s="7">
        <v>155</v>
      </c>
      <c r="B158" s="7" t="s">
        <v>50</v>
      </c>
      <c r="C158" s="7" t="s">
        <v>333</v>
      </c>
      <c r="D158" s="9" t="s">
        <v>13</v>
      </c>
      <c r="E158" s="7" t="s">
        <v>334</v>
      </c>
      <c r="F158" s="10" t="s">
        <v>15</v>
      </c>
    </row>
    <row r="159" s="2" customFormat="1" ht="14.25" customHeight="1" spans="1:6">
      <c r="A159" s="7">
        <v>156</v>
      </c>
      <c r="B159" s="7" t="s">
        <v>239</v>
      </c>
      <c r="C159" s="7" t="s">
        <v>335</v>
      </c>
      <c r="D159" s="9" t="s">
        <v>13</v>
      </c>
      <c r="E159" s="7" t="s">
        <v>336</v>
      </c>
      <c r="F159" s="10" t="s">
        <v>15</v>
      </c>
    </row>
    <row r="160" s="2" customFormat="1" ht="14.25" customHeight="1" spans="1:6">
      <c r="A160" s="7">
        <v>157</v>
      </c>
      <c r="B160" s="7" t="s">
        <v>43</v>
      </c>
      <c r="C160" s="7" t="s">
        <v>337</v>
      </c>
      <c r="D160" s="9" t="s">
        <v>9</v>
      </c>
      <c r="E160" s="7" t="s">
        <v>338</v>
      </c>
      <c r="F160" s="10" t="s">
        <v>15</v>
      </c>
    </row>
    <row r="161" s="2" customFormat="1" ht="14.25" customHeight="1" spans="1:6">
      <c r="A161" s="7">
        <v>158</v>
      </c>
      <c r="B161" s="7" t="s">
        <v>239</v>
      </c>
      <c r="C161" s="7" t="s">
        <v>339</v>
      </c>
      <c r="D161" s="9" t="s">
        <v>13</v>
      </c>
      <c r="E161" s="7" t="s">
        <v>340</v>
      </c>
      <c r="F161" s="10" t="s">
        <v>15</v>
      </c>
    </row>
    <row r="162" s="2" customFormat="1" ht="14.25" customHeight="1" spans="1:6">
      <c r="A162" s="7">
        <v>159</v>
      </c>
      <c r="B162" s="7" t="s">
        <v>276</v>
      </c>
      <c r="C162" s="7" t="s">
        <v>341</v>
      </c>
      <c r="D162" s="9" t="s">
        <v>13</v>
      </c>
      <c r="E162" s="7" t="s">
        <v>342</v>
      </c>
      <c r="F162" s="10" t="s">
        <v>15</v>
      </c>
    </row>
    <row r="163" s="2" customFormat="1" ht="14.25" customHeight="1" spans="1:6">
      <c r="A163" s="7">
        <v>160</v>
      </c>
      <c r="B163" s="7" t="s">
        <v>242</v>
      </c>
      <c r="C163" s="7" t="s">
        <v>343</v>
      </c>
      <c r="D163" s="9" t="s">
        <v>13</v>
      </c>
      <c r="E163" s="7" t="s">
        <v>344</v>
      </c>
      <c r="F163" s="10" t="s">
        <v>15</v>
      </c>
    </row>
    <row r="164" s="2" customFormat="1" ht="14.25" customHeight="1" spans="1:6">
      <c r="A164" s="7">
        <v>161</v>
      </c>
      <c r="B164" s="7" t="s">
        <v>276</v>
      </c>
      <c r="C164" s="7" t="s">
        <v>345</v>
      </c>
      <c r="D164" s="9" t="s">
        <v>9</v>
      </c>
      <c r="E164" s="7" t="s">
        <v>346</v>
      </c>
      <c r="F164" s="10" t="s">
        <v>15</v>
      </c>
    </row>
    <row r="165" s="2" customFormat="1" ht="14.25" customHeight="1" spans="1:6">
      <c r="A165" s="7">
        <v>162</v>
      </c>
      <c r="B165" s="7" t="s">
        <v>43</v>
      </c>
      <c r="C165" s="7" t="s">
        <v>347</v>
      </c>
      <c r="D165" s="9" t="s">
        <v>13</v>
      </c>
      <c r="E165" s="7" t="s">
        <v>348</v>
      </c>
      <c r="F165" s="10" t="s">
        <v>15</v>
      </c>
    </row>
    <row r="166" s="2" customFormat="1" ht="14.25" customHeight="1" spans="1:6">
      <c r="A166" s="7">
        <v>163</v>
      </c>
      <c r="B166" s="7" t="s">
        <v>242</v>
      </c>
      <c r="C166" s="7" t="s">
        <v>349</v>
      </c>
      <c r="D166" s="9" t="s">
        <v>13</v>
      </c>
      <c r="E166" s="7" t="s">
        <v>350</v>
      </c>
      <c r="F166" s="10" t="s">
        <v>15</v>
      </c>
    </row>
    <row r="167" s="2" customFormat="1" ht="14.25" customHeight="1" spans="1:6">
      <c r="A167" s="7">
        <v>164</v>
      </c>
      <c r="B167" s="7" t="s">
        <v>7</v>
      </c>
      <c r="C167" s="7" t="s">
        <v>351</v>
      </c>
      <c r="D167" s="15" t="s">
        <v>13</v>
      </c>
      <c r="E167" s="7" t="s">
        <v>352</v>
      </c>
      <c r="F167" s="16" t="s">
        <v>15</v>
      </c>
    </row>
    <row r="168" s="2" customFormat="1" ht="14.25" customHeight="1" spans="1:6">
      <c r="A168" s="7">
        <v>165</v>
      </c>
      <c r="B168" s="7" t="s">
        <v>7</v>
      </c>
      <c r="C168" s="7" t="s">
        <v>353</v>
      </c>
      <c r="D168" s="15" t="s">
        <v>13</v>
      </c>
      <c r="E168" s="7" t="s">
        <v>354</v>
      </c>
      <c r="F168" s="16" t="s">
        <v>15</v>
      </c>
    </row>
    <row r="169" s="2" customFormat="1" ht="14.25" customHeight="1" spans="1:6">
      <c r="A169" s="7">
        <v>166</v>
      </c>
      <c r="B169" s="7" t="s">
        <v>7</v>
      </c>
      <c r="C169" s="7" t="s">
        <v>355</v>
      </c>
      <c r="D169" s="15" t="s">
        <v>13</v>
      </c>
      <c r="E169" s="7" t="s">
        <v>356</v>
      </c>
      <c r="F169" s="16" t="s">
        <v>11</v>
      </c>
    </row>
    <row r="170" s="2" customFormat="1" ht="14.25" customHeight="1" spans="1:6">
      <c r="A170" s="7">
        <v>167</v>
      </c>
      <c r="B170" s="7" t="s">
        <v>7</v>
      </c>
      <c r="C170" s="7" t="s">
        <v>357</v>
      </c>
      <c r="D170" s="15" t="s">
        <v>13</v>
      </c>
      <c r="E170" s="7" t="s">
        <v>358</v>
      </c>
      <c r="F170" s="16" t="s">
        <v>11</v>
      </c>
    </row>
    <row r="171" s="2" customFormat="1" ht="14.25" customHeight="1" spans="1:6">
      <c r="A171" s="7">
        <v>168</v>
      </c>
      <c r="B171" s="7" t="s">
        <v>276</v>
      </c>
      <c r="C171" s="7" t="s">
        <v>359</v>
      </c>
      <c r="D171" s="15" t="s">
        <v>9</v>
      </c>
      <c r="E171" s="7" t="s">
        <v>360</v>
      </c>
      <c r="F171" s="16" t="s">
        <v>11</v>
      </c>
    </row>
    <row r="172" s="2" customFormat="1" ht="14.25" customHeight="1" spans="1:6">
      <c r="A172" s="7">
        <v>169</v>
      </c>
      <c r="B172" s="7" t="s">
        <v>276</v>
      </c>
      <c r="C172" s="7" t="s">
        <v>361</v>
      </c>
      <c r="D172" s="15" t="s">
        <v>9</v>
      </c>
      <c r="E172" s="7" t="s">
        <v>362</v>
      </c>
      <c r="F172" s="16" t="s">
        <v>15</v>
      </c>
    </row>
    <row r="173" s="2" customFormat="1" ht="14.25" customHeight="1" spans="1:6">
      <c r="A173" s="7">
        <v>170</v>
      </c>
      <c r="B173" s="7" t="s">
        <v>276</v>
      </c>
      <c r="C173" s="7" t="s">
        <v>363</v>
      </c>
      <c r="D173" s="15" t="s">
        <v>13</v>
      </c>
      <c r="E173" s="7" t="s">
        <v>364</v>
      </c>
      <c r="F173" s="16" t="s">
        <v>15</v>
      </c>
    </row>
    <row r="174" s="2" customFormat="1" ht="14.25" customHeight="1" spans="1:6">
      <c r="A174" s="7">
        <v>171</v>
      </c>
      <c r="B174" s="7" t="s">
        <v>276</v>
      </c>
      <c r="C174" s="7" t="s">
        <v>365</v>
      </c>
      <c r="D174" s="15" t="s">
        <v>13</v>
      </c>
      <c r="E174" s="7" t="s">
        <v>366</v>
      </c>
      <c r="F174" s="16" t="s">
        <v>15</v>
      </c>
    </row>
    <row r="175" s="2" customFormat="1" ht="14.25" customHeight="1" spans="1:6">
      <c r="A175" s="7">
        <v>172</v>
      </c>
      <c r="B175" s="7" t="s">
        <v>276</v>
      </c>
      <c r="C175" s="7" t="s">
        <v>367</v>
      </c>
      <c r="D175" s="15" t="s">
        <v>13</v>
      </c>
      <c r="E175" s="7" t="s">
        <v>368</v>
      </c>
      <c r="F175" s="16" t="s">
        <v>11</v>
      </c>
    </row>
    <row r="176" s="2" customFormat="1" ht="14.25" customHeight="1" spans="1:6">
      <c r="A176" s="7">
        <v>173</v>
      </c>
      <c r="B176" s="7" t="s">
        <v>276</v>
      </c>
      <c r="C176" s="7" t="s">
        <v>369</v>
      </c>
      <c r="D176" s="15" t="s">
        <v>13</v>
      </c>
      <c r="E176" s="7" t="s">
        <v>370</v>
      </c>
      <c r="F176" s="16" t="s">
        <v>15</v>
      </c>
    </row>
    <row r="177" s="2" customFormat="1" ht="14.25" customHeight="1" spans="1:6">
      <c r="A177" s="7">
        <v>174</v>
      </c>
      <c r="B177" s="7" t="s">
        <v>276</v>
      </c>
      <c r="C177" s="7" t="s">
        <v>371</v>
      </c>
      <c r="D177" s="15" t="s">
        <v>13</v>
      </c>
      <c r="E177" s="7" t="s">
        <v>372</v>
      </c>
      <c r="F177" s="16" t="s">
        <v>18</v>
      </c>
    </row>
    <row r="178" s="2" customFormat="1" ht="14.25" customHeight="1" spans="1:6">
      <c r="A178" s="7">
        <v>175</v>
      </c>
      <c r="B178" s="7" t="s">
        <v>276</v>
      </c>
      <c r="C178" s="7" t="s">
        <v>373</v>
      </c>
      <c r="D178" s="15" t="s">
        <v>9</v>
      </c>
      <c r="E178" s="7" t="s">
        <v>374</v>
      </c>
      <c r="F178" s="16" t="s">
        <v>11</v>
      </c>
    </row>
    <row r="179" s="2" customFormat="1" ht="14.25" customHeight="1" spans="1:6">
      <c r="A179" s="7">
        <v>176</v>
      </c>
      <c r="B179" s="7" t="s">
        <v>276</v>
      </c>
      <c r="C179" s="7" t="s">
        <v>375</v>
      </c>
      <c r="D179" s="15" t="s">
        <v>13</v>
      </c>
      <c r="E179" s="7" t="s">
        <v>376</v>
      </c>
      <c r="F179" s="16" t="s">
        <v>18</v>
      </c>
    </row>
    <row r="180" s="2" customFormat="1" ht="14.25" customHeight="1" spans="1:6">
      <c r="A180" s="7">
        <v>177</v>
      </c>
      <c r="B180" s="7" t="s">
        <v>276</v>
      </c>
      <c r="C180" s="7" t="s">
        <v>377</v>
      </c>
      <c r="D180" s="15" t="s">
        <v>13</v>
      </c>
      <c r="E180" s="7" t="s">
        <v>378</v>
      </c>
      <c r="F180" s="16" t="s">
        <v>11</v>
      </c>
    </row>
    <row r="181" s="2" customFormat="1" ht="14.25" customHeight="1" spans="1:6">
      <c r="A181" s="7">
        <v>178</v>
      </c>
      <c r="B181" s="7" t="s">
        <v>276</v>
      </c>
      <c r="C181" s="7" t="s">
        <v>379</v>
      </c>
      <c r="D181" s="15" t="s">
        <v>9</v>
      </c>
      <c r="E181" s="7" t="s">
        <v>380</v>
      </c>
      <c r="F181" s="16" t="s">
        <v>15</v>
      </c>
    </row>
    <row r="182" s="2" customFormat="1" ht="14.25" customHeight="1" spans="1:6">
      <c r="A182" s="7">
        <v>179</v>
      </c>
      <c r="B182" s="7" t="s">
        <v>276</v>
      </c>
      <c r="C182" s="7" t="s">
        <v>381</v>
      </c>
      <c r="D182" s="15" t="s">
        <v>9</v>
      </c>
      <c r="E182" s="7" t="s">
        <v>382</v>
      </c>
      <c r="F182" s="16" t="s">
        <v>11</v>
      </c>
    </row>
    <row r="183" s="2" customFormat="1" ht="14.25" customHeight="1" spans="1:6">
      <c r="A183" s="7">
        <v>180</v>
      </c>
      <c r="B183" s="7" t="s">
        <v>105</v>
      </c>
      <c r="C183" s="7" t="s">
        <v>383</v>
      </c>
      <c r="D183" s="15" t="s">
        <v>13</v>
      </c>
      <c r="E183" s="7" t="s">
        <v>384</v>
      </c>
      <c r="F183" s="11" t="s">
        <v>21</v>
      </c>
    </row>
    <row r="184" s="2" customFormat="1" ht="14.25" customHeight="1" spans="1:6">
      <c r="A184" s="7">
        <v>181</v>
      </c>
      <c r="B184" s="7" t="s">
        <v>105</v>
      </c>
      <c r="C184" s="7" t="s">
        <v>385</v>
      </c>
      <c r="D184" s="15" t="s">
        <v>13</v>
      </c>
      <c r="E184" s="7" t="s">
        <v>386</v>
      </c>
      <c r="F184" s="16" t="s">
        <v>18</v>
      </c>
    </row>
    <row r="185" s="2" customFormat="1" ht="14.25" customHeight="1" spans="1:6">
      <c r="A185" s="7">
        <v>182</v>
      </c>
      <c r="B185" s="7" t="s">
        <v>105</v>
      </c>
      <c r="C185" s="7" t="s">
        <v>387</v>
      </c>
      <c r="D185" s="15" t="s">
        <v>9</v>
      </c>
      <c r="E185" s="7" t="s">
        <v>388</v>
      </c>
      <c r="F185" s="10" t="s">
        <v>11</v>
      </c>
    </row>
    <row r="186" s="2" customFormat="1" ht="14.25" customHeight="1" spans="1:6">
      <c r="A186" s="7">
        <v>183</v>
      </c>
      <c r="B186" s="7" t="s">
        <v>105</v>
      </c>
      <c r="C186" s="7" t="s">
        <v>389</v>
      </c>
      <c r="D186" s="15" t="s">
        <v>13</v>
      </c>
      <c r="E186" s="7" t="s">
        <v>390</v>
      </c>
      <c r="F186" s="16" t="s">
        <v>18</v>
      </c>
    </row>
    <row r="187" s="2" customFormat="1" ht="14.25" customHeight="1" spans="1:6">
      <c r="A187" s="7">
        <v>184</v>
      </c>
      <c r="B187" s="7" t="s">
        <v>105</v>
      </c>
      <c r="C187" s="7" t="s">
        <v>391</v>
      </c>
      <c r="D187" s="15" t="s">
        <v>9</v>
      </c>
      <c r="E187" s="7" t="s">
        <v>392</v>
      </c>
      <c r="F187" s="16" t="s">
        <v>11</v>
      </c>
    </row>
    <row r="188" s="2" customFormat="1" ht="14.25" customHeight="1" spans="1:6">
      <c r="A188" s="7">
        <v>185</v>
      </c>
      <c r="B188" s="7" t="s">
        <v>105</v>
      </c>
      <c r="C188" s="7" t="s">
        <v>393</v>
      </c>
      <c r="D188" s="15" t="s">
        <v>9</v>
      </c>
      <c r="E188" s="7" t="s">
        <v>394</v>
      </c>
      <c r="F188" s="10" t="s">
        <v>11</v>
      </c>
    </row>
    <row r="189" s="2" customFormat="1" ht="14.25" customHeight="1" spans="1:6">
      <c r="A189" s="7">
        <v>186</v>
      </c>
      <c r="B189" s="7" t="s">
        <v>105</v>
      </c>
      <c r="C189" s="7" t="s">
        <v>395</v>
      </c>
      <c r="D189" s="15" t="s">
        <v>9</v>
      </c>
      <c r="E189" s="7" t="s">
        <v>396</v>
      </c>
      <c r="F189" s="10" t="s">
        <v>11</v>
      </c>
    </row>
    <row r="190" s="2" customFormat="1" ht="14.25" customHeight="1" spans="1:6">
      <c r="A190" s="7">
        <v>187</v>
      </c>
      <c r="B190" s="7" t="s">
        <v>105</v>
      </c>
      <c r="C190" s="7" t="s">
        <v>397</v>
      </c>
      <c r="D190" s="15" t="s">
        <v>13</v>
      </c>
      <c r="E190" s="7" t="s">
        <v>398</v>
      </c>
      <c r="F190" s="12" t="s">
        <v>15</v>
      </c>
    </row>
    <row r="191" s="2" customFormat="1" ht="14.25" customHeight="1" spans="1:6">
      <c r="A191" s="7">
        <v>188</v>
      </c>
      <c r="B191" s="7" t="s">
        <v>105</v>
      </c>
      <c r="C191" s="7" t="s">
        <v>399</v>
      </c>
      <c r="D191" s="15" t="s">
        <v>9</v>
      </c>
      <c r="E191" s="7" t="s">
        <v>400</v>
      </c>
      <c r="F191" s="16" t="s">
        <v>11</v>
      </c>
    </row>
    <row r="192" s="2" customFormat="1" ht="14.25" customHeight="1" spans="1:6">
      <c r="A192" s="7">
        <v>189</v>
      </c>
      <c r="B192" s="7" t="s">
        <v>105</v>
      </c>
      <c r="C192" s="7" t="s">
        <v>401</v>
      </c>
      <c r="D192" s="15" t="s">
        <v>13</v>
      </c>
      <c r="E192" s="7" t="s">
        <v>402</v>
      </c>
      <c r="F192" s="16" t="s">
        <v>11</v>
      </c>
    </row>
    <row r="193" s="2" customFormat="1" ht="14.25" customHeight="1" spans="1:6">
      <c r="A193" s="7">
        <v>190</v>
      </c>
      <c r="B193" s="7" t="s">
        <v>105</v>
      </c>
      <c r="C193" s="7" t="s">
        <v>403</v>
      </c>
      <c r="D193" s="17" t="s">
        <v>9</v>
      </c>
      <c r="E193" s="7" t="s">
        <v>404</v>
      </c>
      <c r="F193" s="17" t="s">
        <v>15</v>
      </c>
    </row>
    <row r="194" s="2" customFormat="1" ht="14.25" customHeight="1" spans="1:6">
      <c r="A194" s="7">
        <v>191</v>
      </c>
      <c r="B194" s="7" t="s">
        <v>43</v>
      </c>
      <c r="C194" s="7" t="s">
        <v>405</v>
      </c>
      <c r="D194" s="17" t="s">
        <v>9</v>
      </c>
      <c r="E194" s="7" t="s">
        <v>406</v>
      </c>
      <c r="F194" s="17" t="s">
        <v>11</v>
      </c>
    </row>
    <row r="195" s="2" customFormat="1" ht="14.25" customHeight="1" spans="1:6">
      <c r="A195" s="7">
        <v>192</v>
      </c>
      <c r="B195" s="7" t="s">
        <v>43</v>
      </c>
      <c r="C195" s="7" t="s">
        <v>407</v>
      </c>
      <c r="D195" s="17" t="s">
        <v>9</v>
      </c>
      <c r="E195" s="7" t="s">
        <v>408</v>
      </c>
      <c r="F195" s="17" t="s">
        <v>11</v>
      </c>
    </row>
    <row r="196" s="2" customFormat="1" ht="14.25" customHeight="1" spans="1:6">
      <c r="A196" s="7">
        <v>193</v>
      </c>
      <c r="B196" s="7" t="s">
        <v>43</v>
      </c>
      <c r="C196" s="7" t="s">
        <v>409</v>
      </c>
      <c r="D196" s="17" t="s">
        <v>13</v>
      </c>
      <c r="E196" s="7" t="s">
        <v>410</v>
      </c>
      <c r="F196" s="17" t="s">
        <v>11</v>
      </c>
    </row>
    <row r="197" s="2" customFormat="1" ht="14.25" customHeight="1" spans="1:6">
      <c r="A197" s="7">
        <v>194</v>
      </c>
      <c r="B197" s="7" t="s">
        <v>43</v>
      </c>
      <c r="C197" s="7" t="s">
        <v>411</v>
      </c>
      <c r="D197" s="17" t="s">
        <v>13</v>
      </c>
      <c r="E197" s="7" t="s">
        <v>412</v>
      </c>
      <c r="F197" s="17" t="s">
        <v>15</v>
      </c>
    </row>
    <row r="198" s="2" customFormat="1" ht="14.25" customHeight="1" spans="1:6">
      <c r="A198" s="7">
        <v>195</v>
      </c>
      <c r="B198" s="7" t="s">
        <v>43</v>
      </c>
      <c r="C198" s="7" t="s">
        <v>413</v>
      </c>
      <c r="D198" s="17" t="s">
        <v>13</v>
      </c>
      <c r="E198" s="7" t="s">
        <v>414</v>
      </c>
      <c r="F198" s="17" t="s">
        <v>11</v>
      </c>
    </row>
    <row r="199" s="2" customFormat="1" ht="14.25" customHeight="1" spans="1:6">
      <c r="A199" s="7">
        <v>196</v>
      </c>
      <c r="B199" s="7" t="s">
        <v>43</v>
      </c>
      <c r="C199" s="7" t="s">
        <v>415</v>
      </c>
      <c r="D199" s="17" t="s">
        <v>9</v>
      </c>
      <c r="E199" s="7" t="s">
        <v>416</v>
      </c>
      <c r="F199" s="17" t="s">
        <v>15</v>
      </c>
    </row>
    <row r="200" s="2" customFormat="1" ht="14.25" customHeight="1" spans="1:6">
      <c r="A200" s="7">
        <v>197</v>
      </c>
      <c r="B200" s="7" t="s">
        <v>43</v>
      </c>
      <c r="C200" s="7" t="s">
        <v>417</v>
      </c>
      <c r="D200" s="17" t="s">
        <v>13</v>
      </c>
      <c r="E200" s="7" t="s">
        <v>418</v>
      </c>
      <c r="F200" s="17" t="s">
        <v>15</v>
      </c>
    </row>
    <row r="201" s="2" customFormat="1" ht="14.25" customHeight="1" spans="1:6">
      <c r="A201" s="7">
        <v>198</v>
      </c>
      <c r="B201" s="7" t="s">
        <v>43</v>
      </c>
      <c r="C201" s="7" t="s">
        <v>419</v>
      </c>
      <c r="D201" s="17" t="s">
        <v>9</v>
      </c>
      <c r="E201" s="7" t="s">
        <v>420</v>
      </c>
      <c r="F201" s="17" t="s">
        <v>15</v>
      </c>
    </row>
    <row r="202" s="2" customFormat="1" ht="14.25" customHeight="1" spans="1:6">
      <c r="A202" s="7">
        <v>199</v>
      </c>
      <c r="B202" s="7" t="s">
        <v>43</v>
      </c>
      <c r="C202" s="7" t="s">
        <v>421</v>
      </c>
      <c r="D202" s="17" t="s">
        <v>9</v>
      </c>
      <c r="E202" s="7" t="s">
        <v>422</v>
      </c>
      <c r="F202" s="17" t="s">
        <v>11</v>
      </c>
    </row>
    <row r="203" s="2" customFormat="1" ht="14.25" customHeight="1" spans="1:6">
      <c r="A203" s="7">
        <v>200</v>
      </c>
      <c r="B203" s="7" t="s">
        <v>43</v>
      </c>
      <c r="C203" s="7" t="s">
        <v>423</v>
      </c>
      <c r="D203" s="17" t="s">
        <v>13</v>
      </c>
      <c r="E203" s="7" t="s">
        <v>424</v>
      </c>
      <c r="F203" s="17" t="s">
        <v>11</v>
      </c>
    </row>
    <row r="204" s="2" customFormat="1" ht="14.25" customHeight="1" spans="1:6">
      <c r="A204" s="7">
        <v>201</v>
      </c>
      <c r="B204" s="7" t="s">
        <v>43</v>
      </c>
      <c r="C204" s="7" t="s">
        <v>425</v>
      </c>
      <c r="D204" s="17" t="s">
        <v>13</v>
      </c>
      <c r="E204" s="7" t="s">
        <v>426</v>
      </c>
      <c r="F204" s="17" t="s">
        <v>15</v>
      </c>
    </row>
    <row r="205" s="2" customFormat="1" ht="14.25" customHeight="1" spans="1:6">
      <c r="A205" s="7">
        <v>202</v>
      </c>
      <c r="B205" s="7" t="s">
        <v>43</v>
      </c>
      <c r="C205" s="7" t="s">
        <v>427</v>
      </c>
      <c r="D205" s="17" t="s">
        <v>13</v>
      </c>
      <c r="E205" s="7" t="s">
        <v>428</v>
      </c>
      <c r="F205" s="17" t="s">
        <v>11</v>
      </c>
    </row>
    <row r="206" s="2" customFormat="1" ht="14.25" customHeight="1" spans="1:6">
      <c r="A206" s="7">
        <v>203</v>
      </c>
      <c r="B206" s="7" t="s">
        <v>43</v>
      </c>
      <c r="C206" s="7" t="s">
        <v>429</v>
      </c>
      <c r="D206" s="17" t="s">
        <v>9</v>
      </c>
      <c r="E206" s="7" t="s">
        <v>430</v>
      </c>
      <c r="F206" s="17" t="s">
        <v>11</v>
      </c>
    </row>
    <row r="207" s="2" customFormat="1" ht="14.25" customHeight="1" spans="1:6">
      <c r="A207" s="7">
        <v>204</v>
      </c>
      <c r="B207" s="7" t="s">
        <v>43</v>
      </c>
      <c r="C207" s="7" t="s">
        <v>431</v>
      </c>
      <c r="D207" s="17" t="s">
        <v>9</v>
      </c>
      <c r="E207" s="7" t="s">
        <v>432</v>
      </c>
      <c r="F207" s="17" t="s">
        <v>11</v>
      </c>
    </row>
    <row r="208" s="2" customFormat="1" ht="14.25" customHeight="1" spans="1:6">
      <c r="A208" s="7">
        <v>205</v>
      </c>
      <c r="B208" s="7" t="s">
        <v>43</v>
      </c>
      <c r="C208" s="7" t="s">
        <v>433</v>
      </c>
      <c r="D208" s="17" t="s">
        <v>13</v>
      </c>
      <c r="E208" s="7" t="s">
        <v>434</v>
      </c>
      <c r="F208" s="17" t="s">
        <v>15</v>
      </c>
    </row>
    <row r="209" s="2" customFormat="1" ht="14.25" customHeight="1" spans="1:6">
      <c r="A209" s="7">
        <v>206</v>
      </c>
      <c r="B209" s="7" t="s">
        <v>43</v>
      </c>
      <c r="C209" s="7" t="s">
        <v>435</v>
      </c>
      <c r="D209" s="17" t="s">
        <v>9</v>
      </c>
      <c r="E209" s="7" t="s">
        <v>436</v>
      </c>
      <c r="F209" s="17" t="s">
        <v>11</v>
      </c>
    </row>
    <row r="210" s="2" customFormat="1" ht="14.25" customHeight="1" spans="1:6">
      <c r="A210" s="7">
        <v>207</v>
      </c>
      <c r="B210" s="7" t="s">
        <v>43</v>
      </c>
      <c r="C210" s="7" t="s">
        <v>437</v>
      </c>
      <c r="D210" s="17" t="s">
        <v>13</v>
      </c>
      <c r="E210" s="7" t="s">
        <v>438</v>
      </c>
      <c r="F210" s="17" t="s">
        <v>11</v>
      </c>
    </row>
    <row r="211" s="2" customFormat="1" ht="14.25" customHeight="1" spans="1:6">
      <c r="A211" s="7">
        <v>208</v>
      </c>
      <c r="B211" s="7" t="s">
        <v>43</v>
      </c>
      <c r="C211" s="7" t="s">
        <v>439</v>
      </c>
      <c r="D211" s="17" t="s">
        <v>13</v>
      </c>
      <c r="E211" s="7" t="s">
        <v>440</v>
      </c>
      <c r="F211" s="17" t="s">
        <v>15</v>
      </c>
    </row>
    <row r="212" s="2" customFormat="1" ht="14.25" customHeight="1" spans="1:6">
      <c r="A212" s="7">
        <v>209</v>
      </c>
      <c r="B212" s="7" t="s">
        <v>43</v>
      </c>
      <c r="C212" s="7" t="s">
        <v>441</v>
      </c>
      <c r="D212" s="17" t="s">
        <v>9</v>
      </c>
      <c r="E212" s="7" t="s">
        <v>442</v>
      </c>
      <c r="F212" s="17" t="s">
        <v>15</v>
      </c>
    </row>
    <row r="213" s="2" customFormat="1" ht="14.25" customHeight="1" spans="1:6">
      <c r="A213" s="7">
        <v>210</v>
      </c>
      <c r="B213" s="7" t="s">
        <v>43</v>
      </c>
      <c r="C213" s="7" t="s">
        <v>443</v>
      </c>
      <c r="D213" s="17" t="s">
        <v>9</v>
      </c>
      <c r="E213" s="7" t="s">
        <v>444</v>
      </c>
      <c r="F213" s="17" t="s">
        <v>11</v>
      </c>
    </row>
    <row r="214" s="2" customFormat="1" ht="14.25" customHeight="1" spans="1:6">
      <c r="A214" s="7">
        <v>211</v>
      </c>
      <c r="B214" s="7" t="s">
        <v>43</v>
      </c>
      <c r="C214" s="7" t="s">
        <v>445</v>
      </c>
      <c r="D214" s="17" t="s">
        <v>13</v>
      </c>
      <c r="E214" s="7" t="s">
        <v>446</v>
      </c>
      <c r="F214" s="17" t="s">
        <v>21</v>
      </c>
    </row>
    <row r="215" s="2" customFormat="1" ht="14.25" customHeight="1" spans="1:6">
      <c r="A215" s="7">
        <v>212</v>
      </c>
      <c r="B215" s="7" t="s">
        <v>43</v>
      </c>
      <c r="C215" s="7" t="s">
        <v>447</v>
      </c>
      <c r="D215" s="17" t="s">
        <v>13</v>
      </c>
      <c r="E215" s="7" t="s">
        <v>448</v>
      </c>
      <c r="F215" s="17" t="s">
        <v>11</v>
      </c>
    </row>
    <row r="216" s="2" customFormat="1" ht="14.25" customHeight="1" spans="1:6">
      <c r="A216" s="7">
        <v>213</v>
      </c>
      <c r="B216" s="7" t="s">
        <v>43</v>
      </c>
      <c r="C216" s="7" t="s">
        <v>449</v>
      </c>
      <c r="D216" s="17" t="s">
        <v>13</v>
      </c>
      <c r="E216" s="7" t="s">
        <v>450</v>
      </c>
      <c r="F216" s="17" t="s">
        <v>21</v>
      </c>
    </row>
    <row r="217" s="2" customFormat="1" ht="14.25" customHeight="1" spans="1:6">
      <c r="A217" s="7">
        <v>214</v>
      </c>
      <c r="B217" s="7" t="s">
        <v>242</v>
      </c>
      <c r="C217" s="7" t="s">
        <v>451</v>
      </c>
      <c r="D217" s="17" t="s">
        <v>13</v>
      </c>
      <c r="E217" s="7" t="s">
        <v>452</v>
      </c>
      <c r="F217" s="17" t="s">
        <v>15</v>
      </c>
    </row>
    <row r="218" s="2" customFormat="1" ht="14.25" customHeight="1" spans="1:6">
      <c r="A218" s="7">
        <v>215</v>
      </c>
      <c r="B218" s="7" t="s">
        <v>314</v>
      </c>
      <c r="C218" s="7" t="s">
        <v>453</v>
      </c>
      <c r="D218" s="17" t="s">
        <v>13</v>
      </c>
      <c r="E218" s="7" t="s">
        <v>454</v>
      </c>
      <c r="F218" s="17" t="s">
        <v>11</v>
      </c>
    </row>
    <row r="219" s="2" customFormat="1" ht="14.25" customHeight="1" spans="1:6">
      <c r="A219" s="7">
        <v>216</v>
      </c>
      <c r="B219" s="7" t="s">
        <v>314</v>
      </c>
      <c r="C219" s="18" t="s">
        <v>455</v>
      </c>
      <c r="D219" s="17" t="s">
        <v>9</v>
      </c>
      <c r="E219" s="7" t="s">
        <v>456</v>
      </c>
      <c r="F219" s="17" t="s">
        <v>11</v>
      </c>
    </row>
    <row r="220" s="2" customFormat="1" ht="14.25" customHeight="1" spans="1:6">
      <c r="A220" s="7">
        <v>217</v>
      </c>
      <c r="B220" s="7" t="s">
        <v>314</v>
      </c>
      <c r="C220" s="7" t="s">
        <v>457</v>
      </c>
      <c r="D220" s="17" t="s">
        <v>9</v>
      </c>
      <c r="E220" s="7" t="s">
        <v>458</v>
      </c>
      <c r="F220" s="17" t="s">
        <v>11</v>
      </c>
    </row>
    <row r="221" s="2" customFormat="1" ht="14.25" customHeight="1" spans="1:6">
      <c r="A221" s="7">
        <v>218</v>
      </c>
      <c r="B221" s="7" t="s">
        <v>314</v>
      </c>
      <c r="C221" s="7" t="s">
        <v>459</v>
      </c>
      <c r="D221" s="17" t="s">
        <v>9</v>
      </c>
      <c r="E221" s="7" t="s">
        <v>460</v>
      </c>
      <c r="F221" s="17" t="s">
        <v>11</v>
      </c>
    </row>
    <row r="222" s="2" customFormat="1" ht="14.25" customHeight="1" spans="1:6">
      <c r="A222" s="7">
        <v>219</v>
      </c>
      <c r="B222" s="7" t="s">
        <v>50</v>
      </c>
      <c r="C222" s="7" t="s">
        <v>461</v>
      </c>
      <c r="D222" s="17" t="s">
        <v>9</v>
      </c>
      <c r="E222" s="7" t="s">
        <v>462</v>
      </c>
      <c r="F222" s="17" t="s">
        <v>15</v>
      </c>
    </row>
    <row r="223" s="2" customFormat="1" ht="14.25" customHeight="1" spans="1:6">
      <c r="A223" s="7">
        <v>220</v>
      </c>
      <c r="B223" s="7" t="s">
        <v>50</v>
      </c>
      <c r="C223" s="7" t="s">
        <v>463</v>
      </c>
      <c r="D223" s="17" t="s">
        <v>13</v>
      </c>
      <c r="E223" s="7" t="s">
        <v>464</v>
      </c>
      <c r="F223" s="17" t="s">
        <v>21</v>
      </c>
    </row>
    <row r="224" s="2" customFormat="1" ht="14.25" customHeight="1" spans="1:6">
      <c r="A224" s="7">
        <v>221</v>
      </c>
      <c r="B224" s="7" t="s">
        <v>242</v>
      </c>
      <c r="C224" s="7" t="s">
        <v>465</v>
      </c>
      <c r="D224" s="17" t="s">
        <v>9</v>
      </c>
      <c r="E224" s="7" t="s">
        <v>466</v>
      </c>
      <c r="F224" s="17" t="s">
        <v>11</v>
      </c>
    </row>
    <row r="225" s="2" customFormat="1" ht="14.25" customHeight="1" spans="1:6">
      <c r="A225" s="7">
        <v>222</v>
      </c>
      <c r="B225" s="7" t="s">
        <v>242</v>
      </c>
      <c r="C225" s="7" t="s">
        <v>467</v>
      </c>
      <c r="D225" s="17" t="s">
        <v>13</v>
      </c>
      <c r="E225" s="7" t="s">
        <v>468</v>
      </c>
      <c r="F225" s="17" t="s">
        <v>11</v>
      </c>
    </row>
    <row r="226" s="2" customFormat="1" ht="14.25" customHeight="1" spans="1:6">
      <c r="A226" s="7">
        <v>223</v>
      </c>
      <c r="B226" s="7" t="s">
        <v>242</v>
      </c>
      <c r="C226" s="7" t="s">
        <v>469</v>
      </c>
      <c r="D226" s="17" t="s">
        <v>13</v>
      </c>
      <c r="E226" s="7" t="s">
        <v>470</v>
      </c>
      <c r="F226" s="17" t="s">
        <v>15</v>
      </c>
    </row>
    <row r="227" s="2" customFormat="1" ht="14.25" customHeight="1" spans="1:6">
      <c r="A227" s="7">
        <v>224</v>
      </c>
      <c r="B227" s="7" t="s">
        <v>50</v>
      </c>
      <c r="C227" s="7" t="s">
        <v>471</v>
      </c>
      <c r="D227" s="17" t="s">
        <v>13</v>
      </c>
      <c r="E227" s="7" t="s">
        <v>472</v>
      </c>
      <c r="F227" s="17" t="s">
        <v>11</v>
      </c>
    </row>
    <row r="228" s="2" customFormat="1" ht="14.25" customHeight="1" spans="1:6">
      <c r="A228" s="7">
        <v>225</v>
      </c>
      <c r="B228" s="7" t="s">
        <v>50</v>
      </c>
      <c r="C228" s="7" t="s">
        <v>473</v>
      </c>
      <c r="D228" s="17" t="s">
        <v>13</v>
      </c>
      <c r="E228" s="7" t="s">
        <v>474</v>
      </c>
      <c r="F228" s="17" t="s">
        <v>11</v>
      </c>
    </row>
    <row r="229" s="2" customFormat="1" ht="14.25" customHeight="1" spans="1:6">
      <c r="A229" s="7">
        <v>226</v>
      </c>
      <c r="B229" s="7" t="s">
        <v>50</v>
      </c>
      <c r="C229" s="7" t="s">
        <v>475</v>
      </c>
      <c r="D229" s="17" t="s">
        <v>9</v>
      </c>
      <c r="E229" s="7" t="s">
        <v>476</v>
      </c>
      <c r="F229" s="17" t="s">
        <v>11</v>
      </c>
    </row>
    <row r="230" s="2" customFormat="1" ht="14.25" customHeight="1" spans="1:6">
      <c r="A230" s="7">
        <v>227</v>
      </c>
      <c r="B230" s="7" t="s">
        <v>50</v>
      </c>
      <c r="C230" s="7" t="s">
        <v>477</v>
      </c>
      <c r="D230" s="17" t="s">
        <v>9</v>
      </c>
      <c r="E230" s="7" t="s">
        <v>478</v>
      </c>
      <c r="F230" s="17" t="s">
        <v>11</v>
      </c>
    </row>
    <row r="231" s="2" customFormat="1" ht="14.25" customHeight="1" spans="1:6">
      <c r="A231" s="7">
        <v>228</v>
      </c>
      <c r="B231" s="7" t="s">
        <v>50</v>
      </c>
      <c r="C231" s="7" t="s">
        <v>479</v>
      </c>
      <c r="D231" s="17" t="s">
        <v>13</v>
      </c>
      <c r="E231" s="7" t="s">
        <v>480</v>
      </c>
      <c r="F231" s="17" t="s">
        <v>11</v>
      </c>
    </row>
    <row r="232" s="2" customFormat="1" ht="14.25" customHeight="1" spans="1:6">
      <c r="A232" s="7">
        <v>229</v>
      </c>
      <c r="B232" s="7" t="s">
        <v>50</v>
      </c>
      <c r="C232" s="7" t="s">
        <v>481</v>
      </c>
      <c r="D232" s="17" t="s">
        <v>9</v>
      </c>
      <c r="E232" s="7" t="s">
        <v>482</v>
      </c>
      <c r="F232" s="17" t="s">
        <v>11</v>
      </c>
    </row>
    <row r="233" s="2" customFormat="1" ht="14.25" customHeight="1" spans="1:6">
      <c r="A233" s="7">
        <v>230</v>
      </c>
      <c r="B233" s="7" t="s">
        <v>36</v>
      </c>
      <c r="C233" s="7" t="s">
        <v>483</v>
      </c>
      <c r="D233" s="17" t="s">
        <v>13</v>
      </c>
      <c r="E233" s="7" t="s">
        <v>484</v>
      </c>
      <c r="F233" s="17" t="s">
        <v>15</v>
      </c>
    </row>
    <row r="234" s="2" customFormat="1" ht="14.25" customHeight="1" spans="1:6">
      <c r="A234" s="7">
        <v>231</v>
      </c>
      <c r="B234" s="7" t="s">
        <v>36</v>
      </c>
      <c r="C234" s="7" t="s">
        <v>485</v>
      </c>
      <c r="D234" s="17" t="s">
        <v>9</v>
      </c>
      <c r="E234" s="7" t="s">
        <v>486</v>
      </c>
      <c r="F234" s="17" t="s">
        <v>11</v>
      </c>
    </row>
    <row r="235" s="2" customFormat="1" ht="14.25" customHeight="1" spans="1:6">
      <c r="A235" s="7">
        <v>232</v>
      </c>
      <c r="B235" s="7" t="s">
        <v>36</v>
      </c>
      <c r="C235" s="7" t="s">
        <v>487</v>
      </c>
      <c r="D235" s="17" t="s">
        <v>13</v>
      </c>
      <c r="E235" s="7" t="s">
        <v>488</v>
      </c>
      <c r="F235" s="17" t="s">
        <v>15</v>
      </c>
    </row>
    <row r="236" s="2" customFormat="1" ht="14.25" customHeight="1" spans="1:6">
      <c r="A236" s="7">
        <v>233</v>
      </c>
      <c r="B236" s="7" t="s">
        <v>105</v>
      </c>
      <c r="C236" s="7" t="s">
        <v>489</v>
      </c>
      <c r="D236" s="17" t="s">
        <v>13</v>
      </c>
      <c r="E236" s="7" t="s">
        <v>490</v>
      </c>
      <c r="F236" s="17" t="s">
        <v>21</v>
      </c>
    </row>
    <row r="237" s="2" customFormat="1" ht="14.25" customHeight="1" spans="1:6">
      <c r="A237" s="7">
        <v>234</v>
      </c>
      <c r="B237" s="7" t="s">
        <v>105</v>
      </c>
      <c r="C237" s="7" t="s">
        <v>491</v>
      </c>
      <c r="D237" s="17" t="s">
        <v>9</v>
      </c>
      <c r="E237" s="7" t="s">
        <v>492</v>
      </c>
      <c r="F237" s="17" t="s">
        <v>18</v>
      </c>
    </row>
    <row r="238" s="2" customFormat="1" ht="14.25" customHeight="1" spans="1:6">
      <c r="A238" s="7">
        <v>235</v>
      </c>
      <c r="B238" s="7" t="s">
        <v>105</v>
      </c>
      <c r="C238" s="7" t="s">
        <v>493</v>
      </c>
      <c r="D238" s="17" t="s">
        <v>9</v>
      </c>
      <c r="E238" s="7" t="s">
        <v>124</v>
      </c>
      <c r="F238" s="17" t="s">
        <v>21</v>
      </c>
    </row>
    <row r="239" s="2" customFormat="1" ht="14.25" customHeight="1" spans="1:6">
      <c r="A239" s="7">
        <v>236</v>
      </c>
      <c r="B239" s="7" t="s">
        <v>36</v>
      </c>
      <c r="C239" s="7" t="s">
        <v>494</v>
      </c>
      <c r="D239" s="17" t="s">
        <v>13</v>
      </c>
      <c r="E239" s="7" t="s">
        <v>495</v>
      </c>
      <c r="F239" s="17" t="s">
        <v>15</v>
      </c>
    </row>
    <row r="240" s="2" customFormat="1" ht="14.25" customHeight="1" spans="1:6">
      <c r="A240" s="7">
        <v>237</v>
      </c>
      <c r="B240" s="7" t="s">
        <v>50</v>
      </c>
      <c r="C240" s="7" t="s">
        <v>496</v>
      </c>
      <c r="D240" s="17" t="s">
        <v>13</v>
      </c>
      <c r="E240" s="7" t="s">
        <v>497</v>
      </c>
      <c r="F240" s="17" t="s">
        <v>18</v>
      </c>
    </row>
    <row r="241" s="2" customFormat="1" ht="14.25" customHeight="1" spans="1:6">
      <c r="A241" s="7">
        <v>238</v>
      </c>
      <c r="B241" s="7" t="s">
        <v>239</v>
      </c>
      <c r="C241" s="7" t="s">
        <v>498</v>
      </c>
      <c r="D241" s="17" t="s">
        <v>13</v>
      </c>
      <c r="E241" s="7" t="s">
        <v>499</v>
      </c>
      <c r="F241" s="17" t="s">
        <v>15</v>
      </c>
    </row>
    <row r="242" s="2" customFormat="1" ht="14.25" customHeight="1" spans="1:6">
      <c r="A242" s="7">
        <v>239</v>
      </c>
      <c r="B242" s="7" t="s">
        <v>239</v>
      </c>
      <c r="C242" s="7" t="s">
        <v>500</v>
      </c>
      <c r="D242" s="17" t="s">
        <v>9</v>
      </c>
      <c r="E242" s="7" t="s">
        <v>501</v>
      </c>
      <c r="F242" s="17" t="s">
        <v>11</v>
      </c>
    </row>
    <row r="243" s="2" customFormat="1" ht="14.25" customHeight="1" spans="1:6">
      <c r="A243" s="7">
        <v>240</v>
      </c>
      <c r="B243" s="7" t="s">
        <v>239</v>
      </c>
      <c r="C243" s="7" t="s">
        <v>502</v>
      </c>
      <c r="D243" s="17" t="s">
        <v>13</v>
      </c>
      <c r="E243" s="7" t="s">
        <v>503</v>
      </c>
      <c r="F243" s="17" t="s">
        <v>11</v>
      </c>
    </row>
    <row r="244" s="2" customFormat="1" ht="14.25" customHeight="1" spans="1:6">
      <c r="A244" s="7">
        <v>241</v>
      </c>
      <c r="B244" s="7" t="s">
        <v>239</v>
      </c>
      <c r="C244" s="7" t="s">
        <v>504</v>
      </c>
      <c r="D244" s="17" t="s">
        <v>13</v>
      </c>
      <c r="E244" s="7" t="s">
        <v>505</v>
      </c>
      <c r="F244" s="17" t="s">
        <v>15</v>
      </c>
    </row>
    <row r="245" s="2" customFormat="1" ht="14.25" customHeight="1" spans="1:6">
      <c r="A245" s="7">
        <v>242</v>
      </c>
      <c r="B245" s="7" t="s">
        <v>239</v>
      </c>
      <c r="C245" s="7" t="s">
        <v>506</v>
      </c>
      <c r="D245" s="17" t="s">
        <v>13</v>
      </c>
      <c r="E245" s="7" t="s">
        <v>507</v>
      </c>
      <c r="F245" s="17" t="s">
        <v>21</v>
      </c>
    </row>
    <row r="246" s="2" customFormat="1" ht="14.25" customHeight="1" spans="1:6">
      <c r="A246" s="7">
        <v>243</v>
      </c>
      <c r="B246" s="7" t="s">
        <v>239</v>
      </c>
      <c r="C246" s="7" t="s">
        <v>508</v>
      </c>
      <c r="D246" s="17" t="s">
        <v>9</v>
      </c>
      <c r="E246" s="7" t="s">
        <v>509</v>
      </c>
      <c r="F246" s="17" t="s">
        <v>18</v>
      </c>
    </row>
    <row r="247" s="2" customFormat="1" ht="14.25" customHeight="1" spans="1:6">
      <c r="A247" s="7">
        <v>244</v>
      </c>
      <c r="B247" s="7" t="s">
        <v>239</v>
      </c>
      <c r="C247" s="7" t="s">
        <v>510</v>
      </c>
      <c r="D247" s="17" t="s">
        <v>9</v>
      </c>
      <c r="E247" s="7" t="s">
        <v>511</v>
      </c>
      <c r="F247" s="17" t="s">
        <v>11</v>
      </c>
    </row>
    <row r="248" s="2" customFormat="1" ht="14.25" customHeight="1" spans="1:6">
      <c r="A248" s="7">
        <v>245</v>
      </c>
      <c r="B248" s="7" t="s">
        <v>239</v>
      </c>
      <c r="C248" s="7" t="s">
        <v>512</v>
      </c>
      <c r="D248" s="17" t="s">
        <v>9</v>
      </c>
      <c r="E248" s="7" t="s">
        <v>513</v>
      </c>
      <c r="F248" s="17" t="s">
        <v>11</v>
      </c>
    </row>
    <row r="249" s="2" customFormat="1" ht="14.25" customHeight="1" spans="1:6">
      <c r="A249" s="7">
        <v>246</v>
      </c>
      <c r="B249" s="7" t="s">
        <v>50</v>
      </c>
      <c r="C249" s="7" t="s">
        <v>514</v>
      </c>
      <c r="D249" s="17" t="s">
        <v>13</v>
      </c>
      <c r="E249" s="7" t="s">
        <v>515</v>
      </c>
      <c r="F249" s="17" t="s">
        <v>11</v>
      </c>
    </row>
    <row r="250" s="2" customFormat="1" ht="14.25" customHeight="1" spans="1:6">
      <c r="A250" s="7">
        <v>247</v>
      </c>
      <c r="B250" s="7" t="s">
        <v>50</v>
      </c>
      <c r="C250" s="7" t="s">
        <v>516</v>
      </c>
      <c r="D250" s="17" t="s">
        <v>13</v>
      </c>
      <c r="E250" s="7" t="s">
        <v>517</v>
      </c>
      <c r="F250" s="17" t="s">
        <v>15</v>
      </c>
    </row>
    <row r="251" s="2" customFormat="1" ht="14.25" customHeight="1" spans="1:6">
      <c r="A251" s="7">
        <v>248</v>
      </c>
      <c r="B251" s="7" t="s">
        <v>50</v>
      </c>
      <c r="C251" s="7" t="s">
        <v>518</v>
      </c>
      <c r="D251" s="17" t="s">
        <v>9</v>
      </c>
      <c r="E251" s="7" t="s">
        <v>519</v>
      </c>
      <c r="F251" s="17" t="s">
        <v>11</v>
      </c>
    </row>
    <row r="252" s="2" customFormat="1" ht="14.25" customHeight="1" spans="1:6">
      <c r="A252" s="7">
        <v>249</v>
      </c>
      <c r="B252" s="7" t="s">
        <v>50</v>
      </c>
      <c r="C252" s="7" t="s">
        <v>520</v>
      </c>
      <c r="D252" s="17" t="s">
        <v>9</v>
      </c>
      <c r="E252" s="7" t="s">
        <v>521</v>
      </c>
      <c r="F252" s="17" t="s">
        <v>11</v>
      </c>
    </row>
    <row r="253" s="2" customFormat="1" ht="14.25" customHeight="1" spans="1:6">
      <c r="A253" s="7">
        <v>250</v>
      </c>
      <c r="B253" s="7" t="s">
        <v>43</v>
      </c>
      <c r="C253" s="7" t="s">
        <v>522</v>
      </c>
      <c r="D253" s="17" t="s">
        <v>13</v>
      </c>
      <c r="E253" s="7" t="s">
        <v>523</v>
      </c>
      <c r="F253" s="17" t="s">
        <v>11</v>
      </c>
    </row>
    <row r="254" s="2" customFormat="1" ht="14.25" customHeight="1" spans="1:6">
      <c r="A254" s="7">
        <v>251</v>
      </c>
      <c r="B254" s="7" t="s">
        <v>43</v>
      </c>
      <c r="C254" s="7" t="s">
        <v>524</v>
      </c>
      <c r="D254" s="17" t="s">
        <v>9</v>
      </c>
      <c r="E254" s="7" t="s">
        <v>525</v>
      </c>
      <c r="F254" s="17" t="s">
        <v>110</v>
      </c>
    </row>
    <row r="255" s="2" customFormat="1" ht="14.25" customHeight="1" spans="1:6">
      <c r="A255" s="7">
        <v>252</v>
      </c>
      <c r="B255" s="7" t="s">
        <v>43</v>
      </c>
      <c r="C255" s="7" t="s">
        <v>526</v>
      </c>
      <c r="D255" s="17" t="s">
        <v>13</v>
      </c>
      <c r="E255" s="7" t="s">
        <v>527</v>
      </c>
      <c r="F255" s="17" t="s">
        <v>15</v>
      </c>
    </row>
    <row r="256" s="2" customFormat="1" ht="14.25" customHeight="1" spans="1:6">
      <c r="A256" s="7">
        <v>253</v>
      </c>
      <c r="B256" s="7" t="s">
        <v>43</v>
      </c>
      <c r="C256" s="7" t="s">
        <v>528</v>
      </c>
      <c r="D256" s="17" t="s">
        <v>9</v>
      </c>
      <c r="E256" s="7" t="s">
        <v>529</v>
      </c>
      <c r="F256" s="17" t="s">
        <v>11</v>
      </c>
    </row>
    <row r="257" s="2" customFormat="1" ht="14.25" customHeight="1" spans="1:6">
      <c r="A257" s="7">
        <v>254</v>
      </c>
      <c r="B257" s="7" t="s">
        <v>43</v>
      </c>
      <c r="C257" s="7" t="s">
        <v>530</v>
      </c>
      <c r="D257" s="17" t="s">
        <v>9</v>
      </c>
      <c r="E257" s="7" t="s">
        <v>531</v>
      </c>
      <c r="F257" s="17" t="s">
        <v>11</v>
      </c>
    </row>
    <row r="258" s="2" customFormat="1" ht="14.25" customHeight="1" spans="1:6">
      <c r="A258" s="7">
        <v>255</v>
      </c>
      <c r="B258" s="7" t="s">
        <v>43</v>
      </c>
      <c r="C258" s="7" t="s">
        <v>532</v>
      </c>
      <c r="D258" s="17" t="s">
        <v>9</v>
      </c>
      <c r="E258" s="7" t="s">
        <v>533</v>
      </c>
      <c r="F258" s="17" t="s">
        <v>15</v>
      </c>
    </row>
    <row r="259" s="2" customFormat="1" ht="14.25" customHeight="1" spans="1:6">
      <c r="A259" s="7">
        <v>256</v>
      </c>
      <c r="B259" s="7" t="s">
        <v>43</v>
      </c>
      <c r="C259" s="7" t="s">
        <v>534</v>
      </c>
      <c r="D259" s="17" t="s">
        <v>9</v>
      </c>
      <c r="E259" s="7" t="s">
        <v>535</v>
      </c>
      <c r="F259" s="17" t="s">
        <v>15</v>
      </c>
    </row>
    <row r="260" s="2" customFormat="1" ht="14.25" customHeight="1" spans="1:6">
      <c r="A260" s="7">
        <v>257</v>
      </c>
      <c r="B260" s="7" t="s">
        <v>43</v>
      </c>
      <c r="C260" s="7" t="s">
        <v>536</v>
      </c>
      <c r="D260" s="17" t="s">
        <v>9</v>
      </c>
      <c r="E260" s="7" t="s">
        <v>537</v>
      </c>
      <c r="F260" s="17" t="s">
        <v>15</v>
      </c>
    </row>
    <row r="261" s="2" customFormat="1" ht="14.25" customHeight="1" spans="1:6">
      <c r="A261" s="7">
        <v>258</v>
      </c>
      <c r="B261" s="7" t="s">
        <v>43</v>
      </c>
      <c r="C261" s="7" t="s">
        <v>538</v>
      </c>
      <c r="D261" s="17" t="s">
        <v>13</v>
      </c>
      <c r="E261" s="7" t="s">
        <v>539</v>
      </c>
      <c r="F261" s="17" t="s">
        <v>15</v>
      </c>
    </row>
    <row r="262" s="2" customFormat="1" ht="14.25" customHeight="1" spans="1:6">
      <c r="A262" s="7">
        <v>259</v>
      </c>
      <c r="B262" s="7" t="s">
        <v>43</v>
      </c>
      <c r="C262" s="7" t="s">
        <v>540</v>
      </c>
      <c r="D262" s="17" t="s">
        <v>13</v>
      </c>
      <c r="E262" s="7" t="s">
        <v>541</v>
      </c>
      <c r="F262" s="17" t="s">
        <v>11</v>
      </c>
    </row>
    <row r="263" s="2" customFormat="1" ht="14.25" customHeight="1" spans="1:6">
      <c r="A263" s="7">
        <v>260</v>
      </c>
      <c r="B263" s="7" t="s">
        <v>43</v>
      </c>
      <c r="C263" s="7" t="s">
        <v>542</v>
      </c>
      <c r="D263" s="17" t="s">
        <v>9</v>
      </c>
      <c r="E263" s="7" t="s">
        <v>543</v>
      </c>
      <c r="F263" s="17" t="s">
        <v>11</v>
      </c>
    </row>
    <row r="264" s="2" customFormat="1" ht="14.25" customHeight="1" spans="1:6">
      <c r="A264" s="7">
        <v>261</v>
      </c>
      <c r="B264" s="7" t="s">
        <v>43</v>
      </c>
      <c r="C264" s="7" t="s">
        <v>544</v>
      </c>
      <c r="D264" s="17" t="s">
        <v>9</v>
      </c>
      <c r="E264" s="7" t="s">
        <v>545</v>
      </c>
      <c r="F264" s="17" t="s">
        <v>11</v>
      </c>
    </row>
    <row r="265" s="2" customFormat="1" ht="14.25" customHeight="1" spans="1:6">
      <c r="A265" s="7">
        <v>262</v>
      </c>
      <c r="B265" s="7" t="s">
        <v>43</v>
      </c>
      <c r="C265" s="7" t="s">
        <v>546</v>
      </c>
      <c r="D265" s="17" t="s">
        <v>9</v>
      </c>
      <c r="E265" s="7" t="s">
        <v>547</v>
      </c>
      <c r="F265" s="17" t="s">
        <v>11</v>
      </c>
    </row>
    <row r="266" s="2" customFormat="1" ht="14.25" customHeight="1" spans="1:6">
      <c r="A266" s="7">
        <v>263</v>
      </c>
      <c r="B266" s="7" t="s">
        <v>43</v>
      </c>
      <c r="C266" s="7" t="s">
        <v>548</v>
      </c>
      <c r="D266" s="17" t="s">
        <v>9</v>
      </c>
      <c r="E266" s="7" t="s">
        <v>549</v>
      </c>
      <c r="F266" s="17" t="s">
        <v>11</v>
      </c>
    </row>
    <row r="267" s="2" customFormat="1" ht="14.25" customHeight="1" spans="1:6">
      <c r="A267" s="7">
        <v>264</v>
      </c>
      <c r="B267" s="7" t="s">
        <v>43</v>
      </c>
      <c r="C267" s="7" t="s">
        <v>550</v>
      </c>
      <c r="D267" s="17" t="s">
        <v>13</v>
      </c>
      <c r="E267" s="7" t="s">
        <v>551</v>
      </c>
      <c r="F267" s="17" t="s">
        <v>21</v>
      </c>
    </row>
    <row r="268" s="2" customFormat="1" ht="14.25" customHeight="1" spans="1:6">
      <c r="A268" s="7">
        <v>265</v>
      </c>
      <c r="B268" s="7" t="s">
        <v>43</v>
      </c>
      <c r="C268" s="7" t="s">
        <v>552</v>
      </c>
      <c r="D268" s="17" t="s">
        <v>13</v>
      </c>
      <c r="E268" s="7" t="s">
        <v>553</v>
      </c>
      <c r="F268" s="17" t="s">
        <v>11</v>
      </c>
    </row>
    <row r="269" s="2" customFormat="1" ht="14.25" customHeight="1" spans="1:6">
      <c r="A269" s="7">
        <v>266</v>
      </c>
      <c r="B269" s="7" t="s">
        <v>43</v>
      </c>
      <c r="C269" s="7" t="s">
        <v>554</v>
      </c>
      <c r="D269" s="17" t="s">
        <v>13</v>
      </c>
      <c r="E269" s="7" t="s">
        <v>555</v>
      </c>
      <c r="F269" s="17" t="s">
        <v>11</v>
      </c>
    </row>
    <row r="270" s="2" customFormat="1" ht="14.25" customHeight="1" spans="1:6">
      <c r="A270" s="7">
        <v>267</v>
      </c>
      <c r="B270" s="7" t="s">
        <v>43</v>
      </c>
      <c r="C270" s="7" t="s">
        <v>556</v>
      </c>
      <c r="D270" s="17" t="s">
        <v>13</v>
      </c>
      <c r="E270" s="7" t="s">
        <v>557</v>
      </c>
      <c r="F270" s="17" t="s">
        <v>11</v>
      </c>
    </row>
    <row r="271" s="2" customFormat="1" ht="14.25" customHeight="1" spans="1:6">
      <c r="A271" s="7">
        <v>268</v>
      </c>
      <c r="B271" s="7" t="s">
        <v>43</v>
      </c>
      <c r="C271" s="7" t="s">
        <v>558</v>
      </c>
      <c r="D271" s="17" t="s">
        <v>13</v>
      </c>
      <c r="E271" s="7" t="s">
        <v>559</v>
      </c>
      <c r="F271" s="17" t="s">
        <v>15</v>
      </c>
    </row>
    <row r="272" s="2" customFormat="1" ht="14.25" customHeight="1" spans="1:6">
      <c r="A272" s="7">
        <v>269</v>
      </c>
      <c r="B272" s="7" t="s">
        <v>43</v>
      </c>
      <c r="C272" s="7" t="s">
        <v>560</v>
      </c>
      <c r="D272" s="17" t="s">
        <v>13</v>
      </c>
      <c r="E272" s="7" t="s">
        <v>561</v>
      </c>
      <c r="F272" s="17" t="s">
        <v>11</v>
      </c>
    </row>
    <row r="273" s="2" customFormat="1" ht="14.25" customHeight="1" spans="1:6">
      <c r="A273" s="7">
        <v>270</v>
      </c>
      <c r="B273" s="7" t="s">
        <v>43</v>
      </c>
      <c r="C273" s="7" t="s">
        <v>562</v>
      </c>
      <c r="D273" s="17" t="s">
        <v>13</v>
      </c>
      <c r="E273" s="7" t="s">
        <v>563</v>
      </c>
      <c r="F273" s="17" t="s">
        <v>15</v>
      </c>
    </row>
    <row r="274" s="2" customFormat="1" ht="14.25" customHeight="1" spans="1:6">
      <c r="A274" s="7">
        <v>271</v>
      </c>
      <c r="B274" s="7" t="s">
        <v>43</v>
      </c>
      <c r="C274" s="7" t="s">
        <v>564</v>
      </c>
      <c r="D274" s="17" t="s">
        <v>9</v>
      </c>
      <c r="E274" s="7" t="s">
        <v>565</v>
      </c>
      <c r="F274" s="17" t="s">
        <v>11</v>
      </c>
    </row>
    <row r="275" s="2" customFormat="1" ht="14.25" customHeight="1" spans="1:6">
      <c r="A275" s="7">
        <v>272</v>
      </c>
      <c r="B275" s="7" t="s">
        <v>43</v>
      </c>
      <c r="C275" s="7" t="s">
        <v>566</v>
      </c>
      <c r="D275" s="17" t="s">
        <v>13</v>
      </c>
      <c r="E275" s="7" t="s">
        <v>567</v>
      </c>
      <c r="F275" s="17" t="s">
        <v>15</v>
      </c>
    </row>
    <row r="276" s="2" customFormat="1" ht="14.25" customHeight="1" spans="1:6">
      <c r="A276" s="7">
        <v>273</v>
      </c>
      <c r="B276" s="7" t="s">
        <v>43</v>
      </c>
      <c r="C276" s="7" t="s">
        <v>568</v>
      </c>
      <c r="D276" s="17" t="s">
        <v>13</v>
      </c>
      <c r="E276" s="7" t="s">
        <v>569</v>
      </c>
      <c r="F276" s="17" t="s">
        <v>11</v>
      </c>
    </row>
    <row r="277" s="2" customFormat="1" ht="14.25" customHeight="1" spans="1:6">
      <c r="A277" s="7">
        <v>274</v>
      </c>
      <c r="B277" s="7" t="s">
        <v>43</v>
      </c>
      <c r="C277" s="7" t="s">
        <v>570</v>
      </c>
      <c r="D277" s="17" t="s">
        <v>9</v>
      </c>
      <c r="E277" s="7" t="s">
        <v>571</v>
      </c>
      <c r="F277" s="17" t="s">
        <v>11</v>
      </c>
    </row>
    <row r="278" s="2" customFormat="1" ht="14.25" customHeight="1" spans="1:6">
      <c r="A278" s="7">
        <v>275</v>
      </c>
      <c r="B278" s="7" t="s">
        <v>43</v>
      </c>
      <c r="C278" s="7" t="s">
        <v>572</v>
      </c>
      <c r="D278" s="17" t="s">
        <v>9</v>
      </c>
      <c r="E278" s="7" t="s">
        <v>573</v>
      </c>
      <c r="F278" s="17" t="s">
        <v>11</v>
      </c>
    </row>
    <row r="279" s="2" customFormat="1" ht="14.25" customHeight="1" spans="1:6">
      <c r="A279" s="7">
        <v>276</v>
      </c>
      <c r="B279" s="7" t="s">
        <v>43</v>
      </c>
      <c r="C279" s="7" t="s">
        <v>574</v>
      </c>
      <c r="D279" s="17" t="s">
        <v>13</v>
      </c>
      <c r="E279" s="7" t="s">
        <v>575</v>
      </c>
      <c r="F279" s="17" t="s">
        <v>21</v>
      </c>
    </row>
    <row r="280" s="2" customFormat="1" ht="14.25" customHeight="1" spans="1:6">
      <c r="A280" s="7">
        <v>277</v>
      </c>
      <c r="B280" s="7" t="s">
        <v>43</v>
      </c>
      <c r="C280" s="7" t="s">
        <v>576</v>
      </c>
      <c r="D280" s="17" t="s">
        <v>13</v>
      </c>
      <c r="E280" s="7" t="s">
        <v>577</v>
      </c>
      <c r="F280" s="17" t="s">
        <v>11</v>
      </c>
    </row>
    <row r="281" s="2" customFormat="1" ht="14.25" customHeight="1" spans="1:6">
      <c r="A281" s="7">
        <v>278</v>
      </c>
      <c r="B281" s="7" t="s">
        <v>43</v>
      </c>
      <c r="C281" s="7" t="s">
        <v>578</v>
      </c>
      <c r="D281" s="17" t="s">
        <v>9</v>
      </c>
      <c r="E281" s="7" t="s">
        <v>579</v>
      </c>
      <c r="F281" s="17" t="s">
        <v>11</v>
      </c>
    </row>
    <row r="282" s="2" customFormat="1" ht="14.25" customHeight="1" spans="1:6">
      <c r="A282" s="7">
        <v>279</v>
      </c>
      <c r="B282" s="7" t="s">
        <v>43</v>
      </c>
      <c r="C282" s="7" t="s">
        <v>580</v>
      </c>
      <c r="D282" s="17" t="s">
        <v>9</v>
      </c>
      <c r="E282" s="7" t="s">
        <v>581</v>
      </c>
      <c r="F282" s="17" t="s">
        <v>11</v>
      </c>
    </row>
    <row r="283" s="2" customFormat="1" ht="14.25" customHeight="1" spans="1:6">
      <c r="A283" s="7">
        <v>280</v>
      </c>
      <c r="B283" s="7" t="s">
        <v>43</v>
      </c>
      <c r="C283" s="7" t="s">
        <v>582</v>
      </c>
      <c r="D283" s="17" t="s">
        <v>13</v>
      </c>
      <c r="E283" s="7" t="s">
        <v>583</v>
      </c>
      <c r="F283" s="17" t="s">
        <v>15</v>
      </c>
    </row>
    <row r="284" s="2" customFormat="1" ht="14.25" customHeight="1" spans="1:6">
      <c r="A284" s="7">
        <v>281</v>
      </c>
      <c r="B284" s="7" t="s">
        <v>43</v>
      </c>
      <c r="C284" s="7" t="s">
        <v>584</v>
      </c>
      <c r="D284" s="17" t="s">
        <v>13</v>
      </c>
      <c r="E284" s="7" t="s">
        <v>585</v>
      </c>
      <c r="F284" s="17" t="s">
        <v>11</v>
      </c>
    </row>
    <row r="285" s="2" customFormat="1" ht="14.25" customHeight="1" spans="1:6">
      <c r="A285" s="7">
        <v>282</v>
      </c>
      <c r="B285" s="7" t="s">
        <v>43</v>
      </c>
      <c r="C285" s="7" t="s">
        <v>586</v>
      </c>
      <c r="D285" s="17" t="s">
        <v>13</v>
      </c>
      <c r="E285" s="7" t="s">
        <v>587</v>
      </c>
      <c r="F285" s="17" t="s">
        <v>15</v>
      </c>
    </row>
    <row r="286" s="2" customFormat="1" ht="14.25" customHeight="1" spans="1:6">
      <c r="A286" s="7">
        <v>283</v>
      </c>
      <c r="B286" s="7" t="s">
        <v>43</v>
      </c>
      <c r="C286" s="7" t="s">
        <v>588</v>
      </c>
      <c r="D286" s="17" t="s">
        <v>13</v>
      </c>
      <c r="E286" s="7" t="s">
        <v>589</v>
      </c>
      <c r="F286" s="17" t="s">
        <v>21</v>
      </c>
    </row>
    <row r="287" s="2" customFormat="1" ht="14.25" customHeight="1" spans="1:6">
      <c r="A287" s="7">
        <v>284</v>
      </c>
      <c r="B287" s="7" t="s">
        <v>43</v>
      </c>
      <c r="C287" s="7" t="s">
        <v>590</v>
      </c>
      <c r="D287" s="17" t="s">
        <v>13</v>
      </c>
      <c r="E287" s="7" t="s">
        <v>591</v>
      </c>
      <c r="F287" s="17" t="s">
        <v>11</v>
      </c>
    </row>
    <row r="288" s="2" customFormat="1" ht="14.25" customHeight="1" spans="1:6">
      <c r="A288" s="7">
        <v>285</v>
      </c>
      <c r="B288" s="7" t="s">
        <v>43</v>
      </c>
      <c r="C288" s="7" t="s">
        <v>592</v>
      </c>
      <c r="D288" s="17" t="s">
        <v>13</v>
      </c>
      <c r="E288" s="7" t="s">
        <v>593</v>
      </c>
      <c r="F288" s="17" t="s">
        <v>15</v>
      </c>
    </row>
    <row r="289" s="2" customFormat="1" ht="14.25" customHeight="1" spans="1:6">
      <c r="A289" s="7">
        <v>286</v>
      </c>
      <c r="B289" s="7" t="s">
        <v>43</v>
      </c>
      <c r="C289" s="7" t="s">
        <v>594</v>
      </c>
      <c r="D289" s="17" t="s">
        <v>13</v>
      </c>
      <c r="E289" s="7" t="s">
        <v>595</v>
      </c>
      <c r="F289" s="17" t="s">
        <v>15</v>
      </c>
    </row>
    <row r="290" s="2" customFormat="1" ht="14.25" customHeight="1" spans="1:6">
      <c r="A290" s="7">
        <v>287</v>
      </c>
      <c r="B290" s="7" t="s">
        <v>36</v>
      </c>
      <c r="C290" s="7" t="s">
        <v>596</v>
      </c>
      <c r="D290" s="17" t="s">
        <v>9</v>
      </c>
      <c r="E290" s="7" t="s">
        <v>597</v>
      </c>
      <c r="F290" s="17" t="s">
        <v>15</v>
      </c>
    </row>
    <row r="291" s="2" customFormat="1" ht="14.25" customHeight="1" spans="1:6">
      <c r="A291" s="7">
        <v>288</v>
      </c>
      <c r="B291" s="7" t="s">
        <v>36</v>
      </c>
      <c r="C291" s="7" t="s">
        <v>598</v>
      </c>
      <c r="D291" s="17" t="s">
        <v>13</v>
      </c>
      <c r="E291" s="7" t="s">
        <v>599</v>
      </c>
      <c r="F291" s="17" t="s">
        <v>15</v>
      </c>
    </row>
    <row r="292" s="2" customFormat="1" ht="14.25" customHeight="1" spans="1:6">
      <c r="A292" s="7">
        <v>289</v>
      </c>
      <c r="B292" s="7" t="s">
        <v>36</v>
      </c>
      <c r="C292" s="7" t="s">
        <v>600</v>
      </c>
      <c r="D292" s="17" t="s">
        <v>9</v>
      </c>
      <c r="E292" s="7" t="s">
        <v>601</v>
      </c>
      <c r="F292" s="17" t="s">
        <v>11</v>
      </c>
    </row>
    <row r="293" s="2" customFormat="1" ht="14.25" customHeight="1" spans="1:6">
      <c r="A293" s="7">
        <v>290</v>
      </c>
      <c r="B293" s="7" t="s">
        <v>36</v>
      </c>
      <c r="C293" s="7" t="s">
        <v>602</v>
      </c>
      <c r="D293" s="17" t="s">
        <v>9</v>
      </c>
      <c r="E293" s="7" t="s">
        <v>603</v>
      </c>
      <c r="F293" s="17" t="s">
        <v>11</v>
      </c>
    </row>
    <row r="294" s="1" customFormat="1" spans="5:5">
      <c r="E294" s="3"/>
    </row>
  </sheetData>
  <autoFilter ref="A2:F293">
    <extLst/>
  </autoFilter>
  <mergeCells count="1">
    <mergeCell ref="A1:F2"/>
  </mergeCells>
  <dataValidations count="1">
    <dataValidation type="list" allowBlank="1" showInputMessage="1" showErrorMessage="1" sqref="F202 F210 F213 F214 F217 F218 F222 F223 F224 F225 F226 F227 F233 F234 F235 F236 F237 F238 F239 F244 F245 F250 F253 F254 F255 F256 F283 F284 F285 F286 F287 F194:F197 F198:F199 F203:F204 F205:F207 F208:F209 F211:F212 F215:F216 F219:F221 F242:F243 F247:F248 F257:F262 F263:F265 F266:F272 F273:F279 F280:F282 F288:F289">
      <formula1>"博士研究生,硕士研究生,大学本科,大学专科,高中（含中专）,初中,小学,未上过学"</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LPS</cp:lastModifiedBy>
  <dcterms:created xsi:type="dcterms:W3CDTF">2022-12-16T08:09:00Z</dcterms:created>
  <dcterms:modified xsi:type="dcterms:W3CDTF">2023-12-18T08:08:09Z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10055A4E7D3C46FC89100D8A75DEFC7D_13</vt:lpwstr>
  </property>
  <property fmtid="{D5CDD505-2E9C-101B-9397-08002B2CF9AE}" pid="3" name="KSOProductBuildVer">
    <vt:lpwstr>2052-12.1.0.15990</vt:lpwstr>
  </property>
</Properties>
</file>