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<sst xmlns="http://schemas.openxmlformats.org/spreadsheetml/2006/main" count="1577" uniqueCount="1255">
  <si>
    <t>序号</t>
  </si>
  <si>
    <t>统一社会信用代码</t>
  </si>
  <si>
    <t>单位名称</t>
  </si>
  <si>
    <t>结果</t>
  </si>
  <si>
    <t>1</t>
    <phoneticPr fontId="2" type="noConversion"/>
  </si>
  <si>
    <t>91320509MA1X55NC4G</t>
  </si>
  <si>
    <t>苏州和众企业管理服务有限公司</t>
  </si>
  <si>
    <t>苏州市吴江区松陵镇中山北路98号-1630</t>
  </si>
  <si>
    <t>通过</t>
  </si>
  <si>
    <t>2</t>
  </si>
  <si>
    <t>91320509MA1XLBXDX6</t>
  </si>
  <si>
    <t>苏州思通思企业管理有限公司</t>
  </si>
  <si>
    <t>苏州市吴江区友谊工业区长金路1号城南中凯农副产品批发市场小商品楼3楼3118室</t>
  </si>
  <si>
    <t>3</t>
  </si>
  <si>
    <t>91320509MA1Y0JD39D</t>
  </si>
  <si>
    <t>苏州博睿企业管理服务有限公司</t>
  </si>
  <si>
    <t>苏州市吴江区松陵镇中山北路98号927</t>
  </si>
  <si>
    <t>4</t>
  </si>
  <si>
    <t>91320509MA1XWRM31T</t>
  </si>
  <si>
    <t>苏州大道人力资源有限公司</t>
  </si>
  <si>
    <t>苏州市吴江区盛泽镇金色摩纺丝绸广场17幢101</t>
  </si>
  <si>
    <t>5</t>
  </si>
  <si>
    <t>91320509MA1W7LUT1B</t>
  </si>
  <si>
    <t>苏州璟华企业管理有限公司</t>
  </si>
  <si>
    <t>苏州市吴江区黎里镇越江路717号</t>
  </si>
  <si>
    <t>6</t>
  </si>
  <si>
    <t>91320509MA1Y1A6N97</t>
  </si>
  <si>
    <t>苏州恒桥企业管理有限公司</t>
  </si>
  <si>
    <t>吴江区松陵镇中山北路98号-1207</t>
  </si>
  <si>
    <t>7</t>
  </si>
  <si>
    <t>91320509571436406F</t>
  </si>
  <si>
    <t>苏州普罗斯普企业管理咨询服务有限公司</t>
  </si>
  <si>
    <t>吴江区松陵镇人民路300号</t>
  </si>
  <si>
    <t>8</t>
  </si>
  <si>
    <t>91320509MA1XYH617U</t>
  </si>
  <si>
    <t>苏州万邦企业管理服务有限公司</t>
  </si>
  <si>
    <t>苏州市吴江区黎里镇杭州路99号</t>
  </si>
  <si>
    <t>9</t>
  </si>
  <si>
    <t>91320509MA1YBLFH12</t>
  </si>
  <si>
    <t>苏州鎏金企业管理服务有限公司</t>
  </si>
  <si>
    <t>苏州市吴江区永康路12号C-46室</t>
  </si>
  <si>
    <t>10</t>
  </si>
  <si>
    <t>91320509MA1XB2FW1Q</t>
  </si>
  <si>
    <t>苏州快仁服务外包有限公司</t>
  </si>
  <si>
    <t>苏州市吴江区黎里镇城司路1199号咏信汾湖商业广场2幢611室</t>
  </si>
  <si>
    <t>11</t>
  </si>
  <si>
    <t>913205095713954051</t>
  </si>
  <si>
    <t>苏州鼎崨技术服务有限公司</t>
  </si>
  <si>
    <t>吴江区松陵镇开平路300号1502室</t>
  </si>
  <si>
    <t>12</t>
  </si>
  <si>
    <t>913205096907816325</t>
  </si>
  <si>
    <t>吴江华源人力资源有限公司</t>
  </si>
  <si>
    <t>松陵镇开平路3333号徳博商务大厦A幢1108室</t>
  </si>
  <si>
    <t>13</t>
  </si>
  <si>
    <t>913205095713708810</t>
  </si>
  <si>
    <t>苏州高尚企业发展管理有限公司</t>
  </si>
  <si>
    <t>苏州市吴江区黎里镇芦墟318国道路1096号</t>
  </si>
  <si>
    <t>14</t>
  </si>
  <si>
    <t>913205097933137943</t>
  </si>
  <si>
    <t>吴江市博大人才服务有限公司</t>
  </si>
  <si>
    <t>吴江区松陵镇开平路300号</t>
  </si>
  <si>
    <t>15</t>
  </si>
  <si>
    <t>91320509MA1XM42TXF</t>
  </si>
  <si>
    <t>江苏文鼎企业服务集团有限公司</t>
  </si>
  <si>
    <t>苏州市吴江区开平路300号人社大厦1505室</t>
  </si>
  <si>
    <t>16</t>
  </si>
  <si>
    <t>91320509MA1XDWAR1L</t>
  </si>
  <si>
    <t>苏州悠哉人力资源有限公司</t>
  </si>
  <si>
    <t>苏州市吴江区松陵镇苏州河路18号科创园4号楼216室</t>
  </si>
  <si>
    <t>17</t>
  </si>
  <si>
    <t>91320509562907691M</t>
  </si>
  <si>
    <t>吴江搏华劳务派遣有限公司</t>
  </si>
  <si>
    <t>18</t>
  </si>
  <si>
    <t>913205095502922558</t>
  </si>
  <si>
    <t>苏州惠尔达企业管理服务有限公司</t>
  </si>
  <si>
    <t>19</t>
  </si>
  <si>
    <t>91320509MA1Y92L674</t>
  </si>
  <si>
    <t>苏州新亿达企业管理有限公司</t>
  </si>
  <si>
    <t>苏州市吴江区黎里镇莘塔大街50号（欧陆风情一条街）50号</t>
  </si>
  <si>
    <t>20</t>
  </si>
  <si>
    <t>91320505MA1MRNYM5H</t>
  </si>
  <si>
    <t>苏州国开服务外包有限公司</t>
  </si>
  <si>
    <t>苏州市吴江区松陵镇人民路500号2幢202</t>
  </si>
  <si>
    <t>21</t>
  </si>
  <si>
    <t>91320509MA1XT35X7Y</t>
  </si>
  <si>
    <t>苏州豫汾企业管理有限公司</t>
  </si>
  <si>
    <t>苏州市吴江区黎里镇杭州路213号</t>
  </si>
  <si>
    <t>22</t>
  </si>
  <si>
    <t>91320509MA1R8D037A</t>
  </si>
  <si>
    <t>苏州远冠企业管理有限公司</t>
  </si>
  <si>
    <t>苏州市吴江区东太湖生态旅游度假区（太湖新城）花园路2518号鼎盛银座商务楼309室</t>
  </si>
  <si>
    <t>23</t>
  </si>
  <si>
    <t>91320509591109007N</t>
  </si>
  <si>
    <t>吴江工网企业管理有限公司</t>
  </si>
  <si>
    <t>苏州市吴江区黎里镇东港路443号</t>
  </si>
  <si>
    <t>24</t>
  </si>
  <si>
    <t>91320509695469496X</t>
  </si>
  <si>
    <t>吴江市新资源人力服务有限公司</t>
  </si>
  <si>
    <t>吴江市汾湖镇国道路1178号</t>
  </si>
  <si>
    <t>25</t>
  </si>
  <si>
    <t>91320509554686948G</t>
  </si>
  <si>
    <t>吴江精诚劳务派遣有限公司</t>
  </si>
  <si>
    <t>吴江区松陵镇体育路新城国际714室</t>
  </si>
  <si>
    <t>26</t>
  </si>
  <si>
    <t>91320509MA20QLCR79</t>
  </si>
  <si>
    <t>苏州市吴江桃花源人力资源有限公司</t>
  </si>
  <si>
    <t>苏州市吴江区桃源镇华盛大道306号（桃源镇为民服务中心）</t>
  </si>
  <si>
    <t>27</t>
  </si>
  <si>
    <t>91320509MA1YN7LM8F</t>
  </si>
  <si>
    <t>苏州保益企业管理有限公司</t>
  </si>
  <si>
    <t>苏州市吴江区黎里镇芦墟东港路555、557号</t>
  </si>
  <si>
    <t>28</t>
  </si>
  <si>
    <t>91320509MA20WNP90Y</t>
  </si>
  <si>
    <t>苏州汇禾企业管理咨询有限公司</t>
  </si>
  <si>
    <t>苏州市吴江区黎里镇莘塔社区商巷路105、107号</t>
  </si>
  <si>
    <t>29</t>
  </si>
  <si>
    <t>91320509MA1XAJ734N</t>
  </si>
  <si>
    <t>苏州博讯人力资源有限公司</t>
  </si>
  <si>
    <t>苏州市吴江区黎里镇东港路586号</t>
  </si>
  <si>
    <t>30</t>
  </si>
  <si>
    <t>91320509MA1YEQMH6P</t>
  </si>
  <si>
    <t>苏州璀璨人力资源有限公司</t>
  </si>
  <si>
    <t>吴江区黎里镇东港路443号10楼1001室</t>
  </si>
  <si>
    <t>31</t>
  </si>
  <si>
    <t>91320509085063165T</t>
  </si>
  <si>
    <t>苏州市垂虹人力资源有限公司</t>
  </si>
  <si>
    <t>吴江区松陵镇高新路171号4楼</t>
  </si>
  <si>
    <t>32</t>
  </si>
  <si>
    <t>91320509MA20GRL05W</t>
  </si>
  <si>
    <t>名盛人力资源（苏州）有限公司</t>
  </si>
  <si>
    <t>33</t>
  </si>
  <si>
    <t>91320509MA213XUGXA</t>
  </si>
  <si>
    <t>苏州苏搏企业管理有限公司</t>
  </si>
  <si>
    <t>苏州市吴江区松陵镇交通路3326号香江花园7幢商铺04（2楼）</t>
  </si>
  <si>
    <t>34</t>
  </si>
  <si>
    <t>91320509087888718M</t>
  </si>
  <si>
    <t>苏州市鼎亿鑫企业管理服务有限公司</t>
  </si>
  <si>
    <t>吴江区黎里镇北厍社区厍星路2165号103室</t>
  </si>
  <si>
    <t>35</t>
  </si>
  <si>
    <t>91320509672036444L</t>
  </si>
  <si>
    <t>吴江市新世纪人力资源开发有限公司</t>
  </si>
  <si>
    <t>苏州市吴江区交通北路70号</t>
  </si>
  <si>
    <t>36</t>
  </si>
  <si>
    <t>91320509773778922R</t>
  </si>
  <si>
    <t>吴江市博瑞杰人力资源有限公司</t>
  </si>
  <si>
    <t>吴江区松陵镇永康路12号伟业大厦516室</t>
  </si>
  <si>
    <t>37</t>
  </si>
  <si>
    <t>91320509595626175W</t>
  </si>
  <si>
    <t>江苏盛泽人力资源服务有限公司</t>
  </si>
  <si>
    <t>苏州市吴江区盛泽镇汇赢大厦111室</t>
  </si>
  <si>
    <t>38</t>
  </si>
  <si>
    <t>91320509MA211TWE4B</t>
  </si>
  <si>
    <t>苏州远方服务外包有限公司</t>
  </si>
  <si>
    <t>39</t>
  </si>
  <si>
    <t>91320509MA22C70QXJ</t>
    <phoneticPr fontId="4" type="noConversion"/>
  </si>
  <si>
    <t>苏州商企通企业管理有限公司</t>
    <phoneticPr fontId="4" type="noConversion"/>
  </si>
  <si>
    <t>苏州市吴江区东太湖生态旅游度假区（太湖新城）花园路2518号鼎盛银座商务楼506、507室</t>
    <phoneticPr fontId="4" type="noConversion"/>
  </si>
  <si>
    <t>40</t>
  </si>
  <si>
    <t>91320509MA1XXDJ722</t>
  </si>
  <si>
    <t>苏州盛吉物业管理有限公司</t>
  </si>
  <si>
    <t>苏州市吴江区松陵镇东太湖大道11666号开平商务中心E幢A1-1-230</t>
  </si>
  <si>
    <t>41</t>
  </si>
  <si>
    <t>913205097500175577</t>
  </si>
  <si>
    <t>苏州市吴江人力资源服务有限公司</t>
  </si>
  <si>
    <t>42</t>
  </si>
  <si>
    <t>91320509695471561Y</t>
  </si>
  <si>
    <t>吴江红岭人力资源有限公司</t>
  </si>
  <si>
    <t>吴江区东太湖生态旅游度假区（太湖新城）体育路500号金鹰商业中心2，3幢2幢2015</t>
  </si>
  <si>
    <t>43</t>
  </si>
  <si>
    <t>91320509MA1MKY449X</t>
  </si>
  <si>
    <t>苏州杰迪企业管理有限公司</t>
  </si>
  <si>
    <t>苏州市吴江区黎里镇东港路256号（东港佳苑）2幢11室</t>
  </si>
  <si>
    <t>44</t>
  </si>
  <si>
    <t>91320509MA20RR2F72</t>
  </si>
  <si>
    <t>苏州职达通企业管理有限公司</t>
  </si>
  <si>
    <t>45</t>
  </si>
  <si>
    <t>91320508MA1X34C88T</t>
  </si>
  <si>
    <t>苏州海量人力资源有限公司</t>
  </si>
  <si>
    <t>苏州市吴江区松陵镇县府路98号1号楼2楼213室</t>
  </si>
  <si>
    <t>46</t>
  </si>
  <si>
    <t>91320509MA1M95KE3Q</t>
    <phoneticPr fontId="4" type="noConversion"/>
  </si>
  <si>
    <t>苏州世文服务外包有限公司</t>
    <phoneticPr fontId="4" type="noConversion"/>
  </si>
  <si>
    <t>吴江区松陵镇人民路300号</t>
    <phoneticPr fontId="4" type="noConversion"/>
  </si>
  <si>
    <t>48</t>
  </si>
  <si>
    <t>91320509MA22KEED55</t>
  </si>
  <si>
    <t>苏州诚诺人力资源有限公司</t>
  </si>
  <si>
    <t>49</t>
  </si>
  <si>
    <t>91320509MA21RA7F38</t>
  </si>
  <si>
    <t>苏州中蓝服务外包有限公司</t>
  </si>
  <si>
    <t>50</t>
  </si>
  <si>
    <t>91320509MA22UBEJ03</t>
  </si>
  <si>
    <t>苏沪众企业管理（苏州）有限公司</t>
  </si>
  <si>
    <t>苏州市吴江区黎里镇越江路505号</t>
  </si>
  <si>
    <t>51</t>
  </si>
  <si>
    <t>913205093236921604</t>
  </si>
  <si>
    <t>苏州川渝企业管理服务有限公司</t>
  </si>
  <si>
    <t>吴江区黎里镇东港路443号406</t>
  </si>
  <si>
    <t>52</t>
  </si>
  <si>
    <t>91320509MA1UWN3532</t>
  </si>
  <si>
    <t xml:space="preserve">苏州凯富企业管理有限公司 </t>
  </si>
  <si>
    <t xml:space="preserve"> 苏州市吴江区松陵镇笠泽路99号1幢711</t>
  </si>
  <si>
    <t>53</t>
  </si>
  <si>
    <t>91320509MA23QPA74F</t>
  </si>
  <si>
    <t>苏州思之达人力资源管理有限公司</t>
  </si>
  <si>
    <t>苏州市吴江区江陵街道云梨小区3号商住楼4号</t>
  </si>
  <si>
    <t>54</t>
  </si>
  <si>
    <t>91320509MA238AQF27</t>
  </si>
  <si>
    <t>苏州星途服务外包有限公司</t>
  </si>
  <si>
    <t>苏州市吴江区东太湖生态旅游度假区（太湖新城）夏蓉街399号稻谷互联网产业园1号楼1403-C室</t>
  </si>
  <si>
    <t>55</t>
  </si>
  <si>
    <t>91320509MA252KCL9M</t>
  </si>
  <si>
    <t>苏州广纳优才企业管理有限公司</t>
  </si>
  <si>
    <t xml:space="preserve">苏州市吴江区黎里镇东港路256号（东港佳苑）1幢1室 </t>
  </si>
  <si>
    <t>56</t>
  </si>
  <si>
    <t>91320509338821455C</t>
  </si>
  <si>
    <t>苏州邦威企业管理有限公司</t>
  </si>
  <si>
    <t xml:space="preserve"> 苏州市吴江区黎里镇东港路443号</t>
  </si>
  <si>
    <t>57</t>
  </si>
  <si>
    <t>91320509562917523N</t>
  </si>
  <si>
    <t>苏州市坤达企业管理有限公司</t>
  </si>
  <si>
    <t>吴江区太湖新城中山南路988号华邦商务广场1幢1702</t>
  </si>
  <si>
    <t>58</t>
  </si>
  <si>
    <t>91320509566898454J</t>
  </si>
  <si>
    <t>苏州鼎鑫人力资源服务有限公司</t>
  </si>
  <si>
    <t>苏州市吴江区东太湖生态旅游度假区（太湖新城）东太湖大道11666号开平商务中心G幢801</t>
  </si>
  <si>
    <t>59</t>
  </si>
  <si>
    <t>91320509MA20Y3DA99</t>
  </si>
  <si>
    <t>苏州拼多优商务咨询有限公司</t>
  </si>
  <si>
    <t>苏州市吴江区中山南路988号华邦商务广场1幢1106室</t>
  </si>
  <si>
    <t>60</t>
  </si>
  <si>
    <t>91320509MA1YH05B4A</t>
  </si>
  <si>
    <t>苏州淞昊企业管理有限公司</t>
  </si>
  <si>
    <t>61</t>
  </si>
  <si>
    <t>91320509MA1N18998L</t>
  </si>
  <si>
    <t>苏州麦吉克外包服务有限公司</t>
  </si>
  <si>
    <t>吴江区松陵镇开平路300号1402室</t>
  </si>
  <si>
    <t>62</t>
  </si>
  <si>
    <t>91320509MA24YTLY0A</t>
  </si>
  <si>
    <t>苏州昊昊企业管理有限公司</t>
  </si>
  <si>
    <t>苏州市吴江区东太湖生态旅游度假区（太湖新城）东太湖大道11188号融和大厦东北楼702室</t>
  </si>
  <si>
    <t>63</t>
  </si>
  <si>
    <t>91320509MA1N0UJ295</t>
  </si>
  <si>
    <t>苏州鼎金企业管理有限公司</t>
  </si>
  <si>
    <t xml:space="preserve">苏州市吴江区黎里镇东港路443号A幢0937室 </t>
  </si>
  <si>
    <t>64</t>
  </si>
  <si>
    <t>91320509744810487D</t>
  </si>
  <si>
    <t>江苏钜源工程项目管理有限公司</t>
  </si>
  <si>
    <t xml:space="preserve">苏州市吴江区东太湖生态旅游度假区(太湖新城)东太湖大道11188号融和大厦北区1301 </t>
  </si>
  <si>
    <t>65</t>
  </si>
  <si>
    <t>91320509MA255PK91D</t>
  </si>
  <si>
    <t>苏州鑫佰铭人力资源有限公司</t>
  </si>
  <si>
    <t>苏州市吴江区东太湖生态旅游度假区（太湖新城）中山北路488号-703</t>
  </si>
  <si>
    <t>66</t>
  </si>
  <si>
    <t>91320509MA25BQRLX7</t>
  </si>
  <si>
    <t>苏州启程人力资源有限公司</t>
  </si>
  <si>
    <t>67</t>
  </si>
  <si>
    <t>91320509550268706N</t>
  </si>
  <si>
    <t>苏州市鸿方企业管理服务有限公司</t>
  </si>
  <si>
    <t>苏州市吴江区松陵镇高新路475号903 </t>
  </si>
  <si>
    <t>68</t>
  </si>
  <si>
    <t>91320509MA1MK87P9K</t>
  </si>
  <si>
    <t>苏州平和企业管理有限公司</t>
  </si>
  <si>
    <t>苏州市吴江区黎里镇东港路443号0408室</t>
  </si>
  <si>
    <t>69</t>
  </si>
  <si>
    <t>91320509MA1TDM4E6C</t>
  </si>
  <si>
    <t>苏州佰优服务外包有限公司</t>
  </si>
  <si>
    <t>苏州市吴江区黎里镇东港路443号A幢0410室</t>
  </si>
  <si>
    <t>70</t>
  </si>
  <si>
    <t>91320509MA25GQ6Q4Q</t>
  </si>
  <si>
    <t>苏州硕辉企业管理有限公司</t>
  </si>
  <si>
    <t>苏州市吴江区东太湖生态旅游度假区（太湖新城）东太湖大道11666号开平商务中心F幢606</t>
  </si>
  <si>
    <t>71</t>
  </si>
  <si>
    <t>91320509MA25JYLK9D</t>
  </si>
  <si>
    <t>苏州和益嘉企业管理有限公司</t>
  </si>
  <si>
    <t>苏州市吴江区东太湖生态旅游度假区（太湖新城）东太湖大道11888号-3幢701</t>
  </si>
  <si>
    <t>72</t>
  </si>
  <si>
    <t>913205090502491115</t>
  </si>
  <si>
    <t>苏州辉祥企业管理服务有限公司</t>
  </si>
  <si>
    <t>苏州市吴江区松陵镇友谊工业区</t>
  </si>
  <si>
    <t>73</t>
  </si>
  <si>
    <t>9132059433125083XK</t>
  </si>
  <si>
    <t>江苏君九企业管理有限公司</t>
  </si>
  <si>
    <t>苏州市吴江区黎里镇东港路443号0806</t>
  </si>
  <si>
    <t>74</t>
  </si>
  <si>
    <t>91320509MA25DD589B</t>
  </si>
  <si>
    <t>苏州海杨职聘企业管理有限公司</t>
  </si>
  <si>
    <t>75</t>
  </si>
  <si>
    <t>91320509MA266YQFXK</t>
  </si>
  <si>
    <t>江苏鸿生人力资源管理有限公司</t>
  </si>
  <si>
    <t>苏州市吴江区东太湖生态旅游度假区（太湖新城）笠泽路189号-1217室</t>
  </si>
  <si>
    <t>76</t>
  </si>
  <si>
    <t>91320509MA26A5H023</t>
  </si>
  <si>
    <t xml:space="preserve"> 天之达（江苏）企业管理有限公司</t>
  </si>
  <si>
    <t>77</t>
  </si>
  <si>
    <t>91320509MA220Q9Q33</t>
  </si>
  <si>
    <t>聚联企业咨询管理（苏州）有限公司</t>
  </si>
  <si>
    <t>78</t>
  </si>
  <si>
    <t>91320509MA267GXLXP</t>
  </si>
  <si>
    <t>苏州市华辉昊人力资源有限公司</t>
  </si>
  <si>
    <t>苏州市吴江区江陵街道三兴路782-786号（运东商业广场B-07-08号店铺）</t>
  </si>
  <si>
    <t>79</t>
  </si>
  <si>
    <t>91320509MA1W8X3HX9</t>
  </si>
  <si>
    <t>苏州乐尔美企业管理服务有限公司</t>
  </si>
  <si>
    <t>苏州市吴江区东太湖旅游度假区（太湖新城）八坼社区长金路1号城南中凯农副产品批发市场小商品楼3楼</t>
  </si>
  <si>
    <t>80</t>
  </si>
  <si>
    <t>91320509779658227L</t>
  </si>
  <si>
    <t>苏州市连通人力资源集团有限公司</t>
  </si>
  <si>
    <t>苏州市吴江区东太湖生态旅游度假区（太湖新城）长安路3099号2101</t>
  </si>
  <si>
    <t>81</t>
  </si>
  <si>
    <t>91320509MA25YU9346</t>
  </si>
  <si>
    <t>苏州领通企业管理有限公司</t>
  </si>
  <si>
    <t>苏州市吴江区黎里镇东港路256号（东港佳苑）2幢13室</t>
  </si>
  <si>
    <t>82</t>
  </si>
  <si>
    <t>91320509MA20J49D90</t>
    <phoneticPr fontId="4" type="noConversion"/>
  </si>
  <si>
    <t>苏州陆汇信息科技集团有限公司</t>
    <phoneticPr fontId="4" type="noConversion"/>
  </si>
  <si>
    <t xml:space="preserve">苏州市吴江区松陵镇笠泽路99号1幢714 </t>
    <phoneticPr fontId="4" type="noConversion"/>
  </si>
  <si>
    <t>通过</t>
    <phoneticPr fontId="2" type="noConversion"/>
  </si>
  <si>
    <t>83</t>
  </si>
  <si>
    <t>91320509692563065M</t>
  </si>
  <si>
    <t>吴江市汇思企业服务有限公司</t>
  </si>
  <si>
    <t>84</t>
  </si>
  <si>
    <t>913205097908660199</t>
  </si>
  <si>
    <t>吴江市三利劳动力中介服务有限公司</t>
  </si>
  <si>
    <t xml:space="preserve">吴江区松陵镇友谊工业区 </t>
  </si>
  <si>
    <t>85</t>
  </si>
  <si>
    <t>91320509MA26BJ905L</t>
  </si>
  <si>
    <t>苏州万智源人力资源服务有限公司</t>
  </si>
  <si>
    <t>苏州市吴江区东太湖生态旅游度假区（太湖新城）东太湖大道11666号开平商务中心F幢720</t>
  </si>
  <si>
    <t>86</t>
  </si>
  <si>
    <t>91320509MA26GHLK7C</t>
  </si>
  <si>
    <t>苏州工源企业管理有限公司</t>
  </si>
  <si>
    <t>87</t>
  </si>
  <si>
    <t>91320509MA21MRFJ6F</t>
  </si>
  <si>
    <t>苏州蜂鸟人力资源管理有限公司</t>
  </si>
  <si>
    <t>苏州市吴江区东太湖生态旅游度假区（太湖新城）东太湖大道11666号开平商务中心F幢1538、1539号</t>
  </si>
  <si>
    <t>88</t>
  </si>
  <si>
    <t>913205095629800632</t>
  </si>
  <si>
    <t>吴江市越胜企业管理服务有限公司</t>
  </si>
  <si>
    <t>江苏省汾湖高新技术产业开发区东港路543号</t>
  </si>
  <si>
    <t>89</t>
  </si>
  <si>
    <t>913205093461501966</t>
  </si>
  <si>
    <t>苏州博睿智人力资源开发有限公司</t>
  </si>
  <si>
    <t>苏州市吴江区松陵镇长安路3099号2101</t>
  </si>
  <si>
    <t>90</t>
  </si>
  <si>
    <t>91320509088381820A</t>
  </si>
  <si>
    <t>苏州胜辰威企业管理有限公司</t>
  </si>
  <si>
    <t>吴江区松陵镇中山南路1729号上领大厦904室</t>
  </si>
  <si>
    <t>91</t>
  </si>
  <si>
    <t>91320509MA1N0RH95U</t>
  </si>
  <si>
    <t>苏州兴兰人力资源有限公司</t>
  </si>
  <si>
    <t>苏州市吴江区东太湖生态旅游度假区（太湖新城）体育路508号金鹰商业中心3幢2111</t>
  </si>
  <si>
    <t>92</t>
  </si>
  <si>
    <t>91320509MA1MT8P08R</t>
  </si>
  <si>
    <t>苏州展杰企业管理有限公司</t>
  </si>
  <si>
    <t>苏州市吴江区东太湖生态旅游度假区（太湖新城）长安路3099号1101东半边</t>
  </si>
  <si>
    <t>93</t>
  </si>
  <si>
    <t>9132050933916053X6</t>
  </si>
  <si>
    <t>苏州裕通外包服务有限公司</t>
  </si>
  <si>
    <t>苏州市吴江区松陵镇开平路300号</t>
  </si>
  <si>
    <t>94</t>
  </si>
  <si>
    <t>91320509681132497L</t>
  </si>
  <si>
    <t>江苏任仕达人力资源服务有限公司</t>
  </si>
  <si>
    <t>95</t>
  </si>
  <si>
    <t>91320509MA26X9QE03</t>
  </si>
  <si>
    <t>苏州康腾企业管理有限公司</t>
  </si>
  <si>
    <t>苏州市吴江区东太湖生态旅游度假区（太湖新城）东太湖大道11666号开平商务中心F幢601</t>
  </si>
  <si>
    <t>96</t>
  </si>
  <si>
    <t>91320509MA1URETP0W</t>
  </si>
  <si>
    <t>苏州市风火轮外包服务有限公司</t>
  </si>
  <si>
    <t>苏州市吴江区东太湖生态旅游度假区（太湖新城）笠泽路199号佰亿·左岸广场403</t>
  </si>
  <si>
    <t>97</t>
  </si>
  <si>
    <t>91320509MA270PNU72</t>
  </si>
  <si>
    <t>苏州吴江智远企业管理有限公司</t>
  </si>
  <si>
    <t>苏州市吴江区黎里镇黎民南路（交警队南）109室</t>
  </si>
  <si>
    <t>98</t>
  </si>
  <si>
    <t>91320509MA1YTHMQ7C</t>
  </si>
  <si>
    <t>苏州华方企业管理有限公司</t>
  </si>
  <si>
    <t>99</t>
  </si>
  <si>
    <t>91320509094034171B</t>
  </si>
  <si>
    <t>苏州普联企业管理服务有限公司</t>
  </si>
  <si>
    <t>100</t>
  </si>
  <si>
    <t>91320509MA1Y6FDU16</t>
    <phoneticPr fontId="4" type="noConversion"/>
  </si>
  <si>
    <t>苏州东哲人力资源服务有限公司</t>
    <phoneticPr fontId="4" type="noConversion"/>
  </si>
  <si>
    <t>苏州市吴江区黎里镇北京路588号嘉乐城生活广场9幢401</t>
    <phoneticPr fontId="4" type="noConversion"/>
  </si>
  <si>
    <t>101</t>
  </si>
  <si>
    <t>91320509MA271YM56W</t>
  </si>
  <si>
    <t>中工企业管理（苏州）有限公司</t>
  </si>
  <si>
    <t>苏州市吴江区黎里镇城司路1218号1幢808</t>
  </si>
  <si>
    <t>102</t>
  </si>
  <si>
    <t>91320509MA272GH93K</t>
  </si>
  <si>
    <t>苏州由由通人力资源有限公司</t>
  </si>
  <si>
    <t xml:space="preserve">苏州市吴江区黎里镇芦墟浦北路28号（明丰花园）9# </t>
  </si>
  <si>
    <t>103</t>
  </si>
  <si>
    <t>91320509MA26Y271X4</t>
  </si>
  <si>
    <t>苏州嘉畅企业管理有限公司</t>
  </si>
  <si>
    <t>苏州市吴江区东太湖生态旅游度假区（太湖新城）东太湖大道11666号开平商务中心A幢1402</t>
  </si>
  <si>
    <t>104</t>
  </si>
  <si>
    <t>91320509589952775P</t>
  </si>
  <si>
    <t>苏州泰友企业管理有限公司</t>
  </si>
  <si>
    <t>苏州市吴江区东太湖生态旅游度假区（太湖新城）中山北路488号-708</t>
    <phoneticPr fontId="2" type="noConversion"/>
  </si>
  <si>
    <t>105</t>
  </si>
  <si>
    <t>91320509MA1X3U4W4A</t>
  </si>
  <si>
    <t>苏州玖恒企业管理有限公司</t>
  </si>
  <si>
    <t>苏州市吴江区东太湖生态旅游度假区（太湖新城）体育路508号金鹰商业中心3幢1709-1710</t>
  </si>
  <si>
    <t>106</t>
  </si>
  <si>
    <t>91320509MA1WYHQJ0B</t>
  </si>
  <si>
    <t>苏州我的打工梦企业管理有限公司</t>
  </si>
  <si>
    <t>苏州市吴江区松陵镇八坼社区友谊工业区长金路1号城南3楼</t>
  </si>
  <si>
    <t>107</t>
  </si>
  <si>
    <t>91320509MA25U7J25K</t>
  </si>
  <si>
    <t>苏州和瑞企业管理服务有限公司</t>
  </si>
  <si>
    <t>苏州市吴江区东太湖生态旅游度假区（太湖新城）高新路475号万森大厦903</t>
  </si>
  <si>
    <t>108</t>
  </si>
  <si>
    <t>91320509MA26JH2E34</t>
  </si>
  <si>
    <t>江苏中企聘人力资源有限公司</t>
  </si>
  <si>
    <t>苏州市吴江区东太湖生态旅游度假区（太湖新城）花园路2518号鼎盛银座商务楼623-624室</t>
  </si>
  <si>
    <t>109</t>
  </si>
  <si>
    <t>91320509MA25Q9Y679</t>
  </si>
  <si>
    <t>苏州禹昂企业管理有限公司</t>
  </si>
  <si>
    <t>苏州市吴江区东太湖生态旅游度假区（太湖新城）东太湖大道11888号-3幢702</t>
  </si>
  <si>
    <t>110</t>
  </si>
  <si>
    <t>91320509MA1R6NTY1Q</t>
  </si>
  <si>
    <t>苏州民惠企业管理有限公司</t>
  </si>
  <si>
    <t>苏州市吴江区松陵镇长安路3099号1101</t>
  </si>
  <si>
    <t>111</t>
  </si>
  <si>
    <t>91320509MA27BMNL5B</t>
  </si>
  <si>
    <t>尚荣企业管理（苏州）有限公司</t>
  </si>
  <si>
    <t>江苏省苏州市吴江区黎里镇城司路1218号1幢802</t>
  </si>
  <si>
    <t>112</t>
  </si>
  <si>
    <t>91320509MA27029504</t>
  </si>
  <si>
    <t>苏州傲火人力资源有限公司</t>
  </si>
  <si>
    <t xml:space="preserve">苏州市吴江区黎里镇莘塔社区商巷路93号 </t>
  </si>
  <si>
    <t>113</t>
  </si>
  <si>
    <t>91320509MA1XM1QB73</t>
    <phoneticPr fontId="4" type="noConversion"/>
  </si>
  <si>
    <t>苏州鸿升源企业管理有限公司</t>
    <phoneticPr fontId="4" type="noConversion"/>
  </si>
  <si>
    <t>苏州市吴江区黎里镇莘塔大街160号</t>
    <phoneticPr fontId="4" type="noConversion"/>
  </si>
  <si>
    <t>114</t>
  </si>
  <si>
    <t>91320509MA1UTJJW95</t>
  </si>
  <si>
    <t>苏州唯达信人力资源有限公司</t>
  </si>
  <si>
    <t>吴江区松陵镇木浪路276号</t>
  </si>
  <si>
    <t>115</t>
  </si>
  <si>
    <t>91320509MA1XTKGY1F</t>
  </si>
  <si>
    <t>苏州博纳服务外包有限公司</t>
  </si>
  <si>
    <t>苏州市吴江区黎里镇黎里黎民北路60号</t>
  </si>
  <si>
    <t>116</t>
  </si>
  <si>
    <t>91320509MA1WW80X4A</t>
  </si>
  <si>
    <t>苏州超宇企业管理有限公司</t>
  </si>
  <si>
    <t>117</t>
  </si>
  <si>
    <t>91320509MA1Y1F815L</t>
    <phoneticPr fontId="4" type="noConversion"/>
  </si>
  <si>
    <t>苏州夏氏企业管理有限公司</t>
    <phoneticPr fontId="4" type="noConversion"/>
  </si>
  <si>
    <t>苏州市吴江区横扇菀坪社区创业路9号9幢19</t>
    <phoneticPr fontId="4" type="noConversion"/>
  </si>
  <si>
    <t>118</t>
  </si>
  <si>
    <t>91320509MA25MF5Y65</t>
  </si>
  <si>
    <t>苏州攀新企业管理服务有限公司</t>
  </si>
  <si>
    <t>苏州市吴江区东太湖生态旅游度假区（太湖新城）东太湖大道11888号1幢-2408</t>
  </si>
  <si>
    <t>119</t>
  </si>
  <si>
    <t>91320509MA7EHCC47N</t>
  </si>
  <si>
    <t>苏州众浩人力资源有限公司</t>
  </si>
  <si>
    <t>苏州市吴江区东太湖生态旅游度假区（太湖新城）东太湖大道11888号-4幢1704</t>
  </si>
  <si>
    <t>120</t>
  </si>
  <si>
    <t>91320509MA7DRAAR08</t>
  </si>
  <si>
    <t>苏州募才企业管理有限公司</t>
  </si>
  <si>
    <t>江苏省苏州市吴江区黎里镇苏州路99号-1001</t>
  </si>
  <si>
    <t>121</t>
  </si>
  <si>
    <t>91320507MA25CXKU3T</t>
  </si>
  <si>
    <t>领驰企业管理（苏州）有限公司</t>
  </si>
  <si>
    <t>122</t>
  </si>
  <si>
    <t>91320509MA7DCEX13W</t>
  </si>
  <si>
    <t>苏州旭枫人力资源管理服务有限公司</t>
  </si>
  <si>
    <t>苏州市吴江区东太湖生态旅游度假区（太湖新城）交通路2351号9幢401</t>
  </si>
  <si>
    <t>123</t>
  </si>
  <si>
    <t>9132050908310121XY</t>
    <phoneticPr fontId="2" type="noConversion"/>
  </si>
  <si>
    <t>上海升裕企业管理有限公司吴江分公司</t>
  </si>
  <si>
    <t>吴江区黎里镇芦墟东港路443号</t>
    <phoneticPr fontId="2" type="noConversion"/>
  </si>
  <si>
    <t>124</t>
  </si>
  <si>
    <t>91320509MA1WMUFG6B</t>
  </si>
  <si>
    <t>苏州旭光技术外包服务有限公司</t>
  </si>
  <si>
    <t>125</t>
  </si>
  <si>
    <t>91320509MA1XJG1U89</t>
  </si>
  <si>
    <t>苏州四面企业管理有限公司</t>
  </si>
  <si>
    <t>126</t>
  </si>
  <si>
    <t>91320509MA1XHHK21F</t>
  </si>
  <si>
    <t>苏州有发企业管理有限公司</t>
  </si>
  <si>
    <t>127</t>
  </si>
  <si>
    <t>91320509MA1NWN8Q0U</t>
  </si>
  <si>
    <t>苏州星才企业管理有限公司</t>
  </si>
  <si>
    <t>128</t>
  </si>
  <si>
    <t xml:space="preserve">91320509MA1MFFDQ74 </t>
  </si>
  <si>
    <t xml:space="preserve">苏州能愿企业管理有限公司  </t>
  </si>
  <si>
    <t>129</t>
  </si>
  <si>
    <t>91320509MA1MGD2T1E</t>
  </si>
  <si>
    <t>苏州鸿璨企业管理有限公司</t>
  </si>
  <si>
    <t>130</t>
  </si>
  <si>
    <t>91320509MA1X5M9543</t>
  </si>
  <si>
    <t>苏州德聚仁合信息服务有限公司</t>
  </si>
  <si>
    <t>131</t>
  </si>
  <si>
    <t>91320509MA1XNM127F</t>
  </si>
  <si>
    <t>苏州奇进企业管理有限公司</t>
  </si>
  <si>
    <t>吴江经济技术开发区江陵东路8号华东国际商业城3号地块C区15号楼207号</t>
  </si>
  <si>
    <t>132</t>
  </si>
  <si>
    <t>91320509MA1MT34D74</t>
  </si>
  <si>
    <t>苏州烁华人力资源有限公司</t>
  </si>
  <si>
    <t>吴江经济技术开发区云梨路1099号云梨路商业广场3幢138室</t>
  </si>
  <si>
    <t>133</t>
  </si>
  <si>
    <t>91320509MA1Y3BQP6U</t>
  </si>
  <si>
    <t>苏州发国企业管理有限公司</t>
  </si>
  <si>
    <t>134</t>
  </si>
  <si>
    <t>91320509MA1Y6C70X9</t>
  </si>
  <si>
    <t>苏州富汇企业管理服务有限公司</t>
  </si>
  <si>
    <t>吴江经济技术开发区云梨路1099号云梨路商业广场3幢137室</t>
  </si>
  <si>
    <t>135</t>
  </si>
  <si>
    <t>91320509MA1Y9AF01Q</t>
  </si>
  <si>
    <t>苏州宏绿企业管理服务有限公司</t>
  </si>
  <si>
    <t>吴江经济技术开发区云梨路1099号云梨路商业广场3幢132室</t>
  </si>
  <si>
    <t>136</t>
  </si>
  <si>
    <t>91320509MA1YG56331</t>
  </si>
  <si>
    <t>苏州墨梵企业管理有限公司</t>
  </si>
  <si>
    <t>吴江经济技术开发区江陵东路8号华东国际商业城3号地块9号楼221</t>
  </si>
  <si>
    <t>137</t>
  </si>
  <si>
    <t>91320509MA1YGCMT7W</t>
  </si>
  <si>
    <t>苏州众智源企业管理服务有限公司</t>
  </si>
  <si>
    <t>松陵镇花园路2518号鼎盛银座商务楼411、412室</t>
  </si>
  <si>
    <t>138</t>
  </si>
  <si>
    <t>91320509MA1YRWTJ41</t>
  </si>
  <si>
    <t>苏州普渡外包服务有限公司</t>
  </si>
  <si>
    <t>吴江经济技术开发区运东大道997号东方海悦花园2幢405</t>
  </si>
  <si>
    <t>139</t>
  </si>
  <si>
    <t>91320509MA1YQ4RR5G</t>
  </si>
  <si>
    <t>苏州梦源企业管理有限公司</t>
  </si>
  <si>
    <t>吴江经济技术开发区运东大道1088号运河之东商业中心5幢-501</t>
  </si>
  <si>
    <t>140</t>
  </si>
  <si>
    <t>913205090710944626</t>
  </si>
  <si>
    <t>苏州御祥志企业管理有限公司</t>
  </si>
  <si>
    <t>吴江经济技术开发区江陵东路8号华东国际商业城3号地块11号楼211、311</t>
  </si>
  <si>
    <t>141</t>
  </si>
  <si>
    <t>91320509MA1YQ45F7T</t>
  </si>
  <si>
    <t>苏州景润企业管理咨询有限公司</t>
  </si>
  <si>
    <t>吴江经济技术开发区江陵东路8号华东国际商业城3号地块11号楼223/323</t>
  </si>
  <si>
    <t>142</t>
  </si>
  <si>
    <t>91320509MA1YPR2Q5W</t>
  </si>
  <si>
    <t>苏州江灿企业管理有限公司</t>
  </si>
  <si>
    <t>吴江经济技术开发区云梨路1099号云梨路商业广场1幢-1022</t>
  </si>
  <si>
    <t>143</t>
  </si>
  <si>
    <t>91320509MA1YPAKT8C</t>
  </si>
  <si>
    <t>希捷尔（苏州）企业管理有限公司</t>
  </si>
  <si>
    <t>吴江经济技术开发区江陵东路8号华东国际商业城3号地块3号楼204</t>
  </si>
  <si>
    <t>144</t>
  </si>
  <si>
    <t>9132050906459029X2</t>
  </si>
  <si>
    <t>苏州来必宝企业管理有限公司</t>
  </si>
  <si>
    <t>吴江经济技术开发区三兴路1250号</t>
  </si>
  <si>
    <t>145</t>
  </si>
  <si>
    <t>91320509MA1YUDW379</t>
  </si>
  <si>
    <t>苏州好兄弟企业管理有限公司</t>
  </si>
  <si>
    <t>吴江经济技术开发区庞山湖开发区商住楼1-05室</t>
  </si>
  <si>
    <t>146</t>
  </si>
  <si>
    <t>91320509MA1YEWGF8C</t>
  </si>
  <si>
    <t>苏州锦辉信息科技有限公司</t>
  </si>
  <si>
    <t>吴江经济技术开发区运东大道1088号运河之东商业中心5幢-601</t>
  </si>
  <si>
    <t>147</t>
  </si>
  <si>
    <t>91320509MA1YTHLT5J</t>
  </si>
  <si>
    <t>苏州恒康通企业管理有限公司</t>
  </si>
  <si>
    <t>吴江经济技术开发区清阳路768迎春商业广场6004</t>
  </si>
  <si>
    <t>148</t>
  </si>
  <si>
    <t>91320509MA1YXF9H7R</t>
  </si>
  <si>
    <t>苏州映华企业管理有限公司</t>
  </si>
  <si>
    <t>吴江经济技术开发区运东大道997号东方海悦花园2幢314</t>
  </si>
  <si>
    <t>149</t>
  </si>
  <si>
    <t>91320509MA1YCCHW8C</t>
  </si>
  <si>
    <t>苏州锦跃企业管理有限公司</t>
  </si>
  <si>
    <t>吴江区东太湖生态旅游度假区（太湖新城）长安路3099号705室</t>
  </si>
  <si>
    <t>150</t>
  </si>
  <si>
    <t>91320509MA1YR5887K</t>
  </si>
  <si>
    <t>苏州骏瑞企业管理有限公司</t>
  </si>
  <si>
    <t>吴江经济技术开发区中山北路2553号（花港商贸区A区2幢）</t>
  </si>
  <si>
    <t>151</t>
  </si>
  <si>
    <t>91320509MA1YX7L888</t>
  </si>
  <si>
    <t>苏州信尔达企业管理有限公司</t>
  </si>
  <si>
    <t>吴江经济技术开发区江陵东路8号华东国际商业城3号地块11号楼224/324</t>
  </si>
  <si>
    <t>152</t>
  </si>
  <si>
    <t>91320509MA1YR5A983</t>
  </si>
  <si>
    <t>苏州东江人力资源服务有限公司</t>
  </si>
  <si>
    <t>苏州市吴江经济技术开发区云梨路1099号云梨路商业广场1幢-1046</t>
  </si>
  <si>
    <t>153</t>
  </si>
  <si>
    <t>91320509MA1XCHN748</t>
  </si>
  <si>
    <t>苏州宇恒企业管理服务有限公司</t>
  </si>
  <si>
    <t>吴江经济技术开发区云梨路商业广场1幢1039</t>
  </si>
  <si>
    <t>154</t>
  </si>
  <si>
    <t>91320509MA20352F64</t>
  </si>
  <si>
    <t>苏州凯齐人力资源有限公司</t>
  </si>
  <si>
    <t>吴江经济技术开发区运东大道1088号运河之东商业中心5幢—501</t>
  </si>
  <si>
    <t>155</t>
  </si>
  <si>
    <t>91320509MA206HY57R</t>
  </si>
  <si>
    <t>苏州鹏达企业管理服务有限公司</t>
  </si>
  <si>
    <t>吴江经济技术开发区云梨路1099号云梨路商业广场1幢939</t>
  </si>
  <si>
    <t>156</t>
  </si>
  <si>
    <t>91320509MA202XM1XE</t>
  </si>
  <si>
    <t>苏州和乙信企业管理有限公司</t>
  </si>
  <si>
    <t>吴江经济技术开发区运东大道1088号运河之东商业中心5幢—601</t>
  </si>
  <si>
    <t>157</t>
  </si>
  <si>
    <t>91320509MA1YYB8Y43</t>
  </si>
  <si>
    <t>苏州朝扬企业管理有限公司</t>
  </si>
  <si>
    <t>吴江经济技术开发区江陵东路8号华东国际商业城3号地块11号楼205</t>
  </si>
  <si>
    <t>158</t>
  </si>
  <si>
    <t>91320509MA20ANLB1P</t>
  </si>
  <si>
    <t>苏州优业达企业管理服务有限公司</t>
  </si>
  <si>
    <t>吴江经济技术开发区运东大道199号聚珑阁商务广场3幢1120</t>
  </si>
  <si>
    <t>159</t>
  </si>
  <si>
    <t>91320509MA20B79P11</t>
  </si>
  <si>
    <t>苏州敏学企业管理有限公司</t>
  </si>
  <si>
    <t>吴江经济技术开发区云梨路1099号云梨路商业广场3幢-131室</t>
  </si>
  <si>
    <t>160</t>
  </si>
  <si>
    <t>91320509MA1YHCBJ0X</t>
  </si>
  <si>
    <t>江苏中协企业管理有限公司</t>
  </si>
  <si>
    <t>吴江经济技术开发区江陵东路8号华东国际商业城3号地块14号楼213</t>
  </si>
  <si>
    <t>161</t>
  </si>
  <si>
    <t>91320509MA20EA5652</t>
  </si>
  <si>
    <t>苏州众泰企业管理有限公司</t>
  </si>
  <si>
    <t>吴江经济技术开发区江陵东路8号华东国际商业城3号地块13号楼305</t>
  </si>
  <si>
    <t>162</t>
  </si>
  <si>
    <t>91320509MA20GMQQ6J</t>
  </si>
  <si>
    <t>苏州美利盛企业管理有限公司</t>
  </si>
  <si>
    <t>吴江经济技术开发区云梨路1099号云梨路商业广场3幢-117室</t>
  </si>
  <si>
    <t>163</t>
  </si>
  <si>
    <t>91320509MA20ABQJ6M</t>
  </si>
  <si>
    <t>苏州凯龙企业管理服务有限公司</t>
  </si>
  <si>
    <t>吴江经济技术开发区运东大道1088号运河之东商业中心5幢-3047</t>
  </si>
  <si>
    <t>164</t>
  </si>
  <si>
    <t>91320509555887725C</t>
  </si>
  <si>
    <t>吴江市浩天劳务信息服务有限公司</t>
  </si>
  <si>
    <t>吴江经济技术开发区江陵大桥九龙路东侧106#206#</t>
  </si>
  <si>
    <t>165</t>
  </si>
  <si>
    <t>91320509MA20JYJLX4</t>
  </si>
  <si>
    <t>国轩（苏州）企业管理有限公司</t>
  </si>
  <si>
    <t>吴江经济技术开发区江陵东路8号华东国际商业城3号地块8号楼222</t>
  </si>
  <si>
    <t>166</t>
  </si>
  <si>
    <t>91320509MA20D3552D</t>
  </si>
  <si>
    <t>苏州创鼎人力资源有限公司</t>
  </si>
  <si>
    <t>吴江经济技术开发区三淞路东侧房屋（运东商业广场二期）</t>
  </si>
  <si>
    <t>167</t>
  </si>
  <si>
    <t>913205095642308593</t>
  </si>
  <si>
    <t>吴江天赐企业管理服务有限公司</t>
  </si>
  <si>
    <t>吴江经济技术开发区云梨路1058号</t>
  </si>
  <si>
    <t>168</t>
  </si>
  <si>
    <t>91320509583736115J</t>
  </si>
  <si>
    <t>吴江市德远企业管理有限公司</t>
  </si>
  <si>
    <t>吴江经济技术开发区花港路花港小商品农贸市场外A-10号商铺</t>
  </si>
  <si>
    <t>169</t>
  </si>
  <si>
    <t>91320509MA1YR59P29</t>
  </si>
  <si>
    <t>苏州东豪兴企业管理有限公司</t>
  </si>
  <si>
    <t>吴江经济技术开发区姚家庄村</t>
  </si>
  <si>
    <t>170</t>
  </si>
  <si>
    <t>91320509MA1WH8J970</t>
  </si>
  <si>
    <t>苏州祥龙博企业管理有限公司</t>
  </si>
  <si>
    <t>吴江经济技术开发区江陵东路8号华东国际商业城3号地块6号楼227</t>
  </si>
  <si>
    <t>171</t>
  </si>
  <si>
    <t>91320509MA20FQWR8E</t>
  </si>
  <si>
    <t>苏州职聘聘企业管理服务有限公司</t>
  </si>
  <si>
    <t>吴江经济技术开发区运东大道1088号运河之东商业中心5幢-401</t>
  </si>
  <si>
    <t>172</t>
  </si>
  <si>
    <t>91320509MA20PH6E6B</t>
  </si>
  <si>
    <t>苏州文竹人力资源有限公司</t>
  </si>
  <si>
    <t>吴江经济技术开发区长安路888号A幢707室</t>
  </si>
  <si>
    <t>173</t>
  </si>
  <si>
    <t>91320509MA20QCU81G</t>
  </si>
  <si>
    <t>苏州恒烁企业管理有限公司</t>
  </si>
  <si>
    <t>吴江经济技术开发区运东大道997号东方海悦花园2幢-406</t>
  </si>
  <si>
    <t>174</t>
  </si>
  <si>
    <t>91320509MA20RQCG6H</t>
  </si>
  <si>
    <t>苏州鑫凯企业管理有限公司</t>
  </si>
  <si>
    <t>吴江经济技术开发区运东大道199号聚珑商务广场7幢1308</t>
  </si>
  <si>
    <t>175</t>
  </si>
  <si>
    <t>91320509MA20YUJGX7</t>
  </si>
  <si>
    <t>苏州同富企业管理有限公司</t>
  </si>
  <si>
    <t>吴江经济技术开发区城南花苑1526号（农村住宅）</t>
  </si>
  <si>
    <t>176</t>
  </si>
  <si>
    <t>91320509MA20N0815K</t>
  </si>
  <si>
    <t>苏州顺为企业管理有限公司</t>
  </si>
  <si>
    <t>吴江经济技术开发区江陵东路8号华东国际商业城3号地块14号楼202、302</t>
  </si>
  <si>
    <t>177</t>
  </si>
  <si>
    <t>91320509MA1NG7UY54</t>
  </si>
  <si>
    <t>苏州信鸿企业管理有限公司</t>
  </si>
  <si>
    <t>吴江经济技术开发区江陵东路8号华东国际商业城3号地块2号楼212</t>
  </si>
  <si>
    <t>178</t>
  </si>
  <si>
    <t>91320509MA1YLHL046</t>
  </si>
  <si>
    <t>苏州辉浩企业管理有限公司</t>
  </si>
  <si>
    <t>吴江经济技术开发区三淞路东侧</t>
  </si>
  <si>
    <t>179</t>
  </si>
  <si>
    <t>91320509MA1MEH0H04</t>
  </si>
  <si>
    <t>苏州贤能企业管理有限公司</t>
  </si>
  <si>
    <t>吴江经济技术开发区花港路北侧</t>
  </si>
  <si>
    <t>180</t>
  </si>
  <si>
    <t>91320509MA212GE3XD</t>
  </si>
  <si>
    <t>苏州汴京企业管理有限公司</t>
  </si>
  <si>
    <t>吴江经济技术开发区江陵东路8号华东国际商业城3号地块1号楼211/311</t>
  </si>
  <si>
    <t>181</t>
  </si>
  <si>
    <t>91320509MA2107B86R</t>
  </si>
  <si>
    <t>苏州隆佳顺服务外包有限公司</t>
  </si>
  <si>
    <t>吴江经济技术开发区江陵东路8号华东国际商业城3号地块3号楼202</t>
  </si>
  <si>
    <t>182</t>
  </si>
  <si>
    <t>91320509MA1Y23TG48</t>
  </si>
  <si>
    <t>苏州蓝亿人力资源有限公司</t>
  </si>
  <si>
    <t>吴江经济技术开发区运东大道1088号运河之东商业中心5幢401</t>
  </si>
  <si>
    <t>183</t>
  </si>
  <si>
    <t>91320509693361318</t>
  </si>
  <si>
    <t>吴江经济技术开发区劳务服务有限公司</t>
  </si>
  <si>
    <t>吴江经济技术开发区云梨路1028号</t>
  </si>
  <si>
    <t>184</t>
  </si>
  <si>
    <t>91320509762428409A</t>
  </si>
  <si>
    <t>吴江经济技术开发区人力资源有限公司</t>
  </si>
  <si>
    <t>吴江经济技术开发区云梨路1029号</t>
  </si>
  <si>
    <t>185</t>
  </si>
  <si>
    <t>91320509398308725W</t>
  </si>
  <si>
    <t>苏州邯苏企业管理有限公司</t>
  </si>
  <si>
    <t>吴江经济技术开发区江陵东路8号华东国际商业城3号地块15号楼208、308</t>
  </si>
  <si>
    <t>186</t>
  </si>
  <si>
    <t>91320509MA1NBQ4C40</t>
  </si>
  <si>
    <t>苏州瑞刚外包服务有限公司</t>
  </si>
  <si>
    <t>吴江经济技术开发区运东大道1088号运河之东商业中心5幢3101、3102</t>
  </si>
  <si>
    <t>187</t>
  </si>
  <si>
    <t>91320509MA1PXBMB16</t>
  </si>
  <si>
    <t>苏州圣兰企业管理有限公司</t>
  </si>
  <si>
    <t>吴江经济技术开发区金狮路139号</t>
  </si>
  <si>
    <t>188</t>
  </si>
  <si>
    <t>91320509MA1P0YYU62</t>
  </si>
  <si>
    <t>苏州骉劦企业管理服务有限公司</t>
  </si>
  <si>
    <t>吴江经济技术开发区江陵东路8号华东国际商业城3号地块12号楼227/327</t>
  </si>
  <si>
    <t>189</t>
  </si>
  <si>
    <t>91320509301850156W</t>
  </si>
  <si>
    <t>苏州市悦磊企业管理服务有限公司</t>
  </si>
  <si>
    <t>吴江经济技术开发区江陵东路58-1号</t>
  </si>
  <si>
    <t>190</t>
  </si>
  <si>
    <t>91320509MA20XXPU5B</t>
  </si>
  <si>
    <t>苏州优思通企业管理有限公司</t>
  </si>
  <si>
    <t>吴江经济技术开发区云梨路1099号云梨路商业广场3幢-152-1室、152-2室</t>
  </si>
  <si>
    <t>191</t>
  </si>
  <si>
    <t>91320509MA1R5Y6K5A</t>
  </si>
  <si>
    <t>苏州诺兴企业管理有限责任公司</t>
  </si>
  <si>
    <t>吴江经济技术开发区云梨路1099号云梨路商业广场3幢-159室</t>
  </si>
  <si>
    <t>192</t>
  </si>
  <si>
    <t>91320509MA1UT54E86</t>
  </si>
  <si>
    <t>苏州众才汇企业管理服务有限公司</t>
  </si>
  <si>
    <t>吴江经济技术开发区运东大道1088号运河之东商业中心5幢2084/2085</t>
  </si>
  <si>
    <t>193</t>
  </si>
  <si>
    <t>91320509MA1R7QYJ4</t>
  </si>
  <si>
    <t>苏州鼎恒外包服务有限公司</t>
  </si>
  <si>
    <t>194</t>
  </si>
  <si>
    <t>91320509MA219FDM4U</t>
  </si>
  <si>
    <t>苏州市富心劳务服务有限公司</t>
  </si>
  <si>
    <t>吴江经济技术开发区云梨路1089号云梨路商业广场3幢-139</t>
  </si>
  <si>
    <t>195</t>
  </si>
  <si>
    <t>91320509MA21A3KYXM</t>
  </si>
  <si>
    <t>苏州甘苏人力资源有限公司</t>
  </si>
  <si>
    <t>吴江经济技术开发区西湖社区991号</t>
  </si>
  <si>
    <t>196</t>
  </si>
  <si>
    <t>91320509MA210BEL2P</t>
  </si>
  <si>
    <t>苏州万鼎企业管理有限公司</t>
  </si>
  <si>
    <t>吴江经济技术开发区江陵东路8号华东国际商业城3号地块6号楼208</t>
  </si>
  <si>
    <t>197</t>
  </si>
  <si>
    <t>91320509MA21B17419</t>
  </si>
  <si>
    <t>苏州典涛企业管理服务有限公司</t>
  </si>
  <si>
    <t>吴江经济技术开发区云创路227</t>
  </si>
  <si>
    <t>198</t>
  </si>
  <si>
    <t>91320509MA1P4NNM27</t>
  </si>
  <si>
    <t>苏州汇辰商务秘书有限公司</t>
  </si>
  <si>
    <t>吴江经济技术开发区云梨路南侧</t>
  </si>
  <si>
    <t>199</t>
  </si>
  <si>
    <t>91320509MA1T4K7B66</t>
  </si>
  <si>
    <t>苏州八角客企业管理有限公司</t>
  </si>
  <si>
    <t>吴江经济技术开发区三兴路788号运东商业广场U-07号</t>
  </si>
  <si>
    <t>200</t>
  </si>
  <si>
    <t>913205060710513582</t>
  </si>
  <si>
    <t>苏州宝昌外包服务有限公司</t>
  </si>
  <si>
    <t>吴江经济技术开发区长安路1188号邦宁电子信息产园201-007</t>
  </si>
  <si>
    <t>201</t>
  </si>
  <si>
    <t>91320509MA20RGT494</t>
  </si>
  <si>
    <t>苏州市苏聘企业管理服务有限公司</t>
  </si>
  <si>
    <t>吴江经济技术开发区江陵东路8号华东国际商业城3号地块1号楼213</t>
  </si>
  <si>
    <t>202</t>
  </si>
  <si>
    <t>91320509MA21JGJ85T</t>
  </si>
  <si>
    <t>苏州索维企业管理有限公司</t>
  </si>
  <si>
    <t>吴江经济技术开发区淞兴路2号格林悦城花园27幢503</t>
  </si>
  <si>
    <t>203</t>
  </si>
  <si>
    <t>91320509MA20FURC49</t>
  </si>
  <si>
    <t>苏州豫吉兴人力资源服务有限公司</t>
  </si>
  <si>
    <t>吴江经济技术开发区长安路1188号邦宁电子信息产园8310-1室</t>
  </si>
  <si>
    <t>204</t>
  </si>
  <si>
    <t>91320509MA2267PP8L</t>
  </si>
  <si>
    <t>苏州市国聘人力资源管理有限公司</t>
  </si>
  <si>
    <t>吴江经济技术开发区云联北路1201号</t>
  </si>
  <si>
    <t>205</t>
  </si>
  <si>
    <t>91320509MA221E9N1A</t>
  </si>
  <si>
    <t>苏州致富宝企业管理有限公司</t>
  </si>
  <si>
    <t>吴江经济技术开发区江陵东路8号华东国际商业城3号地块2号楼221/321</t>
  </si>
  <si>
    <t>206</t>
  </si>
  <si>
    <t>91320509MA1YHJE38K</t>
  </si>
  <si>
    <t>苏州指日登人力资源有限公司</t>
  </si>
  <si>
    <t>吴江经济技术开发区城南花苑3068号（农村住宅）</t>
  </si>
  <si>
    <t>207</t>
  </si>
  <si>
    <t>91320509MA21PG2F74</t>
  </si>
  <si>
    <t>苏州海波企业管理有限公司</t>
  </si>
  <si>
    <t>吴江经济技术开发区长安路1188号邦宁电子信息产业园B幢101-023室</t>
  </si>
  <si>
    <t>208</t>
  </si>
  <si>
    <t>91320509MA1X2NTT49</t>
  </si>
  <si>
    <t>苏州优聘企业管理有限公司</t>
  </si>
  <si>
    <t>吴江经济技术开发区城南花苑34号（农村住宅）</t>
  </si>
  <si>
    <t>209</t>
  </si>
  <si>
    <t>91320509MA22BTJTXC</t>
  </si>
  <si>
    <t>苏州耀辉企业管理有限公司</t>
  </si>
  <si>
    <t>吴江经济技术开发区建业路88号俪景花园8幢322、323铺</t>
  </si>
  <si>
    <t>210</t>
  </si>
  <si>
    <t>91320509MA21PGEE51</t>
  </si>
  <si>
    <t>苏州德诚供应链管理有限公司</t>
  </si>
  <si>
    <t>吴江经济技术开发区长安路1188号邦宁电子信息产业园B幢201-008</t>
  </si>
  <si>
    <t>211</t>
  </si>
  <si>
    <t>91320509MA22GA9T1M</t>
  </si>
  <si>
    <t>苏州浩跃成企业管理有限公司</t>
  </si>
  <si>
    <t>吴江经济技术开发区云梨路1099号云梨路商业广场1幢-826</t>
  </si>
  <si>
    <t>212</t>
  </si>
  <si>
    <t>91320509MA205UAR44</t>
  </si>
  <si>
    <t>苏州亨康通人力资源有限公司</t>
  </si>
  <si>
    <t>吴江经济技术开发区中山北路2561号</t>
  </si>
  <si>
    <t>213</t>
  </si>
  <si>
    <t>91320509MA1XJ28H8H</t>
  </si>
  <si>
    <t>苏州米亚企业服务外包有限公司</t>
  </si>
  <si>
    <t>吴江经济技术开发区庞金路1155号</t>
  </si>
  <si>
    <t>214</t>
  </si>
  <si>
    <t>91320509MA22HX9N0F</t>
  </si>
  <si>
    <t>苏州协旭企业管理有限公司</t>
  </si>
  <si>
    <t>吴江经济技术开发区三淞路东侧运东商业广场二期410室</t>
  </si>
  <si>
    <t>215</t>
  </si>
  <si>
    <t>91320509MA22H0H621</t>
  </si>
  <si>
    <t>苏州德赢企业管理有限公司</t>
  </si>
  <si>
    <t>吴江经济技术开发区三淞路东侧运东商业广场二期418室</t>
  </si>
  <si>
    <t>216</t>
  </si>
  <si>
    <t>91320509MA22D68M0K</t>
  </si>
  <si>
    <t>苏州亿职聘企业管理服务有限公司</t>
  </si>
  <si>
    <t>217</t>
  </si>
  <si>
    <t>91320509MA21YE0PXW</t>
  </si>
  <si>
    <t>苏州众航企业管理有限公司</t>
  </si>
  <si>
    <t>吴江经济技术开发区三兴路788号运东商业广场V-08号</t>
  </si>
  <si>
    <t>218</t>
  </si>
  <si>
    <t>91320509MA1YGT2L0A</t>
  </si>
  <si>
    <t>苏州鸿杰企业管理有限公司</t>
  </si>
  <si>
    <t>吴江经济技术开发区运河北路62号</t>
  </si>
  <si>
    <t>219</t>
  </si>
  <si>
    <t>91320509MA22FGCT1A</t>
  </si>
  <si>
    <t>苏州国聘企业管理有限公司</t>
  </si>
  <si>
    <t>吴江经济技术开发区（同里镇）屯村邱舍路428号</t>
  </si>
  <si>
    <t>220</t>
  </si>
  <si>
    <t>91320509MA22LTCY0A</t>
  </si>
  <si>
    <t>苏州聚龙博企业管理有限公司</t>
  </si>
  <si>
    <t>221</t>
  </si>
  <si>
    <t>91320509MA22RWDE41</t>
  </si>
  <si>
    <t>苏州厚卓企业管理有限公司</t>
  </si>
  <si>
    <t>吴江经济技术开发区交通北路89号4幢303-11号</t>
  </si>
  <si>
    <t>222</t>
  </si>
  <si>
    <t>91320509MA22YLH54B</t>
  </si>
  <si>
    <t>苏州无声为您信息咨询有限公司</t>
  </si>
  <si>
    <t>苏州市吴江区江陵街道清阳路768号迎春商业广场5011</t>
  </si>
  <si>
    <t>223</t>
  </si>
  <si>
    <t>91320509MA22BFBN1A</t>
  </si>
  <si>
    <t>苏州聚创劳务服务外包有限公司</t>
  </si>
  <si>
    <t>吴江经济技术开发区中山北路2501号</t>
  </si>
  <si>
    <t>224</t>
  </si>
  <si>
    <t>91320509MA230U4B08</t>
  </si>
  <si>
    <t>苏州瀚涛企业管理有限公司</t>
  </si>
  <si>
    <t>吴江经济技术开发区交通北路89号4幢303-16号</t>
  </si>
  <si>
    <t>225</t>
  </si>
  <si>
    <t>91320509MA23EHUB7L</t>
  </si>
  <si>
    <t>苏州越豪盛企业管理有限公司</t>
  </si>
  <si>
    <t>吴江经济技术开发区交通北路89号4幢305-3号</t>
  </si>
  <si>
    <t>226</t>
  </si>
  <si>
    <t>91320509MA23RXY076</t>
  </si>
  <si>
    <t>苏州市永聘信息咨询有限公司</t>
  </si>
  <si>
    <t>苏州市吴江区江陵街道江陵东路8号华东国际商业城3号地块1号楼216</t>
  </si>
  <si>
    <t>227</t>
  </si>
  <si>
    <t>91320509MA1YUKJH8D</t>
  </si>
  <si>
    <t>苏州市吴江区鸿景园林绿化工程管理有限公司</t>
  </si>
  <si>
    <t>吴江经济技术开发区张塔村13组76号（农村住宅）</t>
  </si>
  <si>
    <t>228</t>
  </si>
  <si>
    <t>91320509MA247EXL9X</t>
  </si>
  <si>
    <t>苏州星茂企业管理服务有限公司</t>
  </si>
  <si>
    <t>苏州市吴江区江陵街道云梨路1099号商业广场3幢-178室</t>
  </si>
  <si>
    <t>229</t>
  </si>
  <si>
    <t>91320509MA1QEPW00L</t>
  </si>
  <si>
    <t>苏州邦卓服务外包有限公司</t>
  </si>
  <si>
    <t>吴江经济技术开发区运东大道1088号运河之东商业中心3幢-101</t>
  </si>
  <si>
    <t>230</t>
  </si>
  <si>
    <t>91320509MA1MFKM72D</t>
  </si>
  <si>
    <t>苏州易才人力资源顾问有限公司吴江分公司</t>
  </si>
  <si>
    <t>吴江区松陵镇人民路500号2幢903</t>
  </si>
  <si>
    <t>231</t>
  </si>
  <si>
    <t>91320509MA1YU3LL75</t>
  </si>
  <si>
    <t>苏州逸慧企业管理有限公司</t>
  </si>
  <si>
    <t>232</t>
  </si>
  <si>
    <t>91320509MA239LTF72</t>
  </si>
  <si>
    <t>苏州亚中企业管理有限公司</t>
  </si>
  <si>
    <t>苏州市吴江区江陵街道淞兴路2号格林悦城花园25幢108</t>
  </si>
  <si>
    <t>233</t>
  </si>
  <si>
    <t>91320509MA20X5PF6L</t>
  </si>
  <si>
    <t>苏州泰进企业管理有限公司</t>
  </si>
  <si>
    <t>吴江经济技术开发区城南花苑1852号（农村住宅）</t>
  </si>
  <si>
    <t>234</t>
  </si>
  <si>
    <t>91320509MA24CL1P89</t>
  </si>
  <si>
    <t>苏州华盖人力资源有限公司</t>
  </si>
  <si>
    <t>苏州市吴江区江陵街道运东大道1102号</t>
  </si>
  <si>
    <t>235</t>
  </si>
  <si>
    <t>91320509MA1XLABB0W</t>
  </si>
  <si>
    <t>苏州皇嘉企业管理有限公司</t>
  </si>
  <si>
    <t>吴江经济技术开发区交通北路89号4幢308-1号</t>
  </si>
  <si>
    <t>236</t>
  </si>
  <si>
    <t>91320509MA2415GPXX</t>
  </si>
  <si>
    <t>苏州大雄企业管理服务有限公司</t>
  </si>
  <si>
    <t>苏州市吴江区江陵街道三里桥新村西二弄11号</t>
  </si>
  <si>
    <t>237</t>
  </si>
  <si>
    <t>91320509MA21269KX9</t>
  </si>
  <si>
    <t>苏州夏鼎企业管理有限公司</t>
  </si>
  <si>
    <t>苏州市吴江区江陵街道运东大道1088号运河之东商业中心5幢-3081/3082</t>
  </si>
  <si>
    <t>238</t>
  </si>
  <si>
    <t>91320509MA250CFH2U</t>
  </si>
  <si>
    <t>苏州鲁豫通企业管理有限公司</t>
  </si>
  <si>
    <t>苏州市吴江区江陵街道云梨路1099号商业广场3幢-068室</t>
  </si>
  <si>
    <t>239</t>
  </si>
  <si>
    <t>91320509MA1TEFT58J</t>
  </si>
  <si>
    <t>苏州骏利企业管理有限公司</t>
  </si>
  <si>
    <t>240</t>
  </si>
  <si>
    <t>91320509MA20DDKK86</t>
  </si>
  <si>
    <t>苏州鸿诺人力资源有限公司</t>
  </si>
  <si>
    <t>苏州市吴江区江陵街道运东大道199号聚珑商务广场7幢1015</t>
  </si>
  <si>
    <t>241</t>
  </si>
  <si>
    <t>91320509MA1XF8L730</t>
  </si>
  <si>
    <t>苏州晋诚企业管理有限公司</t>
  </si>
  <si>
    <t>苏州市吴江区江陵街道城南花苑1482号</t>
  </si>
  <si>
    <t>242</t>
  </si>
  <si>
    <t>91320509MA24822G7K</t>
  </si>
  <si>
    <t>苏州蓝工利企业管理有限公司</t>
  </si>
  <si>
    <t>苏州市吴江区江陵街道中山北路2501号</t>
  </si>
  <si>
    <t>243</t>
  </si>
  <si>
    <t>91320509MA2583QG3X</t>
  </si>
  <si>
    <t>苏州友方人力资源有限公司</t>
  </si>
  <si>
    <t>苏州市吴江区江陵街道三兴路88号</t>
  </si>
  <si>
    <t>244</t>
  </si>
  <si>
    <t>91320509MA1YHJ0K8L</t>
  </si>
  <si>
    <t>苏州好多职企业管理有限公司</t>
  </si>
  <si>
    <t>吴江经济技术开发区清树湾7组</t>
  </si>
  <si>
    <t>245</t>
  </si>
  <si>
    <t>91320509MA21HW300W</t>
  </si>
  <si>
    <t>苏州中正人力资源有限公司</t>
  </si>
  <si>
    <t>苏州市吴江区江陵街道江陵东路8号华东国际商业城3号地块10号楼232/331</t>
  </si>
  <si>
    <t>246</t>
  </si>
  <si>
    <t>91320509053500076F</t>
  </si>
  <si>
    <t>苏州外联企业服务有限公司</t>
  </si>
  <si>
    <t>苏州市吴江区江陵街道云梨路1028号</t>
  </si>
  <si>
    <t>247</t>
  </si>
  <si>
    <t>91320509MA255WR79A</t>
  </si>
  <si>
    <t>苏州贵锦企业管理有限公司</t>
  </si>
  <si>
    <t>苏州市吴江区江陵街道厍浜村11组361号（农村住宅）</t>
  </si>
  <si>
    <t>248</t>
  </si>
  <si>
    <t>91320509MA24YMPX92</t>
  </si>
  <si>
    <t>苏州宝雅劳务服务有限公司</t>
  </si>
  <si>
    <t>吴江经济技术开发区江陵东路8号华东国际商业城3号地块9号楼329</t>
  </si>
  <si>
    <t>249</t>
  </si>
  <si>
    <t>91320509MA220XY841</t>
  </si>
  <si>
    <t>苏州市吴江卓聚企业管理有限公司</t>
  </si>
  <si>
    <t>苏州市吴江区江陵街道江西西路龙庭锦绣花园785号5号店铺</t>
  </si>
  <si>
    <t>250</t>
  </si>
  <si>
    <t>91320509MA22F4G072</t>
  </si>
  <si>
    <t>苏州承宇企业管理有限公司</t>
  </si>
  <si>
    <t>苏州市吴江区江陵街道运东云梨小区3#商住楼14号一楼3号</t>
  </si>
  <si>
    <t>251</t>
  </si>
  <si>
    <t>913205090694671519</t>
  </si>
  <si>
    <t>苏州市协盟企业管理有限公司</t>
  </si>
  <si>
    <t>吴江经济技术开发区云梨路1099号云梨路商业广场1幢-627</t>
  </si>
  <si>
    <t>252</t>
  </si>
  <si>
    <t>91320509MA1XHXDD0C</t>
  </si>
  <si>
    <t>苏州沐雨企业管理有限公司</t>
  </si>
  <si>
    <t>苏州市吴江区江陵街道淞兴路2号格林悦城花园26幢308</t>
  </si>
  <si>
    <t>253</t>
  </si>
  <si>
    <t>91320509MA25980145</t>
  </si>
  <si>
    <t>苏州三利供应链服务有限公司</t>
  </si>
  <si>
    <t>苏州市吴江区江陵街道云创路512号2207</t>
  </si>
  <si>
    <t>254</t>
  </si>
  <si>
    <t>913205090885903077</t>
  </si>
  <si>
    <t>苏州龙庆企业管理有限公司</t>
  </si>
  <si>
    <t>吴江经济技术开发区云梨路1099号云梨路商业广场1幢-726</t>
  </si>
  <si>
    <t>255</t>
  </si>
  <si>
    <t>91320509MA25CF0E6J</t>
  </si>
  <si>
    <t>鼎恒商务管理（苏州）有限公司</t>
  </si>
  <si>
    <t>苏州市吴江区江陵街道三淞路东侧房屋（运东商业广场二期）401室</t>
  </si>
  <si>
    <t>256</t>
  </si>
  <si>
    <t>91320509MA1W95EN86</t>
  </si>
  <si>
    <t>苏州市人邦人企业管理有限公司</t>
  </si>
  <si>
    <t>吴江经济技术开发区运东大道1088号运河之东商业中心5幢-701</t>
  </si>
  <si>
    <t>257</t>
  </si>
  <si>
    <t>91320509MA25LYLT3H</t>
  </si>
  <si>
    <t>苏州市亿职聘人力资源有限公司</t>
  </si>
  <si>
    <t>苏州市吴江区江陵街道云梨路1099号云梨路商业广场3幢-133室</t>
  </si>
  <si>
    <t>258</t>
  </si>
  <si>
    <t>91320509MA25H7HT20</t>
  </si>
  <si>
    <t>苏州亿安邦企业管理有限公司</t>
  </si>
  <si>
    <t>苏州市吴江区同里镇环湖西路1004</t>
  </si>
  <si>
    <t>259</t>
  </si>
  <si>
    <t>91320509MA2549ME6G</t>
  </si>
  <si>
    <t>苏州远度外包服务有限公司</t>
  </si>
  <si>
    <t>苏州市吴江区江陵街道交通北路89号4幢308-2号</t>
  </si>
  <si>
    <t>260</t>
  </si>
  <si>
    <t>91320509MA25MKUR1A</t>
  </si>
  <si>
    <t>苏州富耀企业管理有限公司</t>
  </si>
  <si>
    <t>苏州市吴江区江陵街道云梨路1099号云梨路商业广场3幢-123室</t>
  </si>
  <si>
    <t>261</t>
  </si>
  <si>
    <t>91320509MA25ENG14U</t>
  </si>
  <si>
    <t>苏州鸿之辉企业管理有限公司</t>
  </si>
  <si>
    <t>苏州市吴江区江陵街道运东大道1088号运河之东商业中心2幢-103</t>
  </si>
  <si>
    <t>262</t>
  </si>
  <si>
    <t>91320509MA2528JF1A</t>
  </si>
  <si>
    <t>苏州康顺人力资源服务有限公司</t>
  </si>
  <si>
    <t>苏州市吴江区江陵街道三兴路788号运东商业广场U-07号</t>
  </si>
  <si>
    <t>263</t>
  </si>
  <si>
    <t>91320509MA25FHH95G</t>
  </si>
  <si>
    <t>苏州正曦企业管理有限公司</t>
  </si>
  <si>
    <t>苏州市吴江区江陵街道运河北路62号</t>
  </si>
  <si>
    <t>264</t>
  </si>
  <si>
    <t>91320509MA25QN6R9Q</t>
  </si>
  <si>
    <t>苏州诺研企业管理有限公司</t>
  </si>
  <si>
    <t>苏州市吴江区江陵街道云梨路1099号云梨路商业广场4幢-278</t>
  </si>
  <si>
    <t>265</t>
  </si>
  <si>
    <t>91320509MA25Q2QWXF</t>
  </si>
  <si>
    <t>苏州永庆企业管理有限公司</t>
  </si>
  <si>
    <t>苏州市吴江区松陵镇云梨路1099号云梨路商业广场1幢-1040</t>
  </si>
  <si>
    <t>266</t>
  </si>
  <si>
    <t>91320509MA25D71798</t>
  </si>
  <si>
    <t>苏州金刚台劳务有限公司</t>
  </si>
  <si>
    <t>苏州市吴江区江陵街道运东云梨小区3#商住楼14号</t>
  </si>
  <si>
    <t>267</t>
  </si>
  <si>
    <t>91320509MA1UWL1E94</t>
  </si>
  <si>
    <t>苏州星缘企业管理服务有限公司</t>
  </si>
  <si>
    <t>苏州市吴江经济技术开发区云梨路1099号云梨商业广场3幢113</t>
  </si>
  <si>
    <t>268</t>
  </si>
  <si>
    <t>91320509MA1W0AWM7F</t>
  </si>
  <si>
    <t>苏州市天铭人力资源有限公司</t>
  </si>
  <si>
    <t>吴江经济技术开发区云梨路1099号云梨路商业广场1幢-1035室</t>
  </si>
  <si>
    <t>269</t>
  </si>
  <si>
    <t>91320509MA1NG2D997</t>
  </si>
  <si>
    <t>苏州市厚耀企业管理有限公司</t>
  </si>
  <si>
    <t>吴江经济技术开发区江陵东路8号华东国际商业城3号地块1号楼224/324</t>
  </si>
  <si>
    <t>270</t>
  </si>
  <si>
    <t>91320509MA262GQJ1U</t>
  </si>
  <si>
    <t>苏州鸿弈通企业管理有限公司</t>
  </si>
  <si>
    <t>苏州市吴江区江陵街道运东大道199号聚珑商务广场3幢205</t>
  </si>
  <si>
    <t>271</t>
  </si>
  <si>
    <t>91320509MA1WEAGR43</t>
  </si>
  <si>
    <t>苏州悦途企业管理服务有限公司</t>
  </si>
  <si>
    <t>吴江经济技术开发区清阳路768号迎春商业广场6002</t>
  </si>
  <si>
    <t>272</t>
  </si>
  <si>
    <t>91320509MA25NGJB57</t>
  </si>
  <si>
    <t>苏州中之通企业管理有限公司</t>
  </si>
  <si>
    <t>苏州市吴江区江陵街道江陵东路8号华东国际商业城3号地块14号楼305</t>
  </si>
  <si>
    <t>273</t>
  </si>
  <si>
    <t>91320509MA1WAR5H73</t>
  </si>
  <si>
    <t>苏州聚益人力资源有限公司</t>
  </si>
  <si>
    <t>苏州市吴江区江陵街道城南花苑539号</t>
  </si>
  <si>
    <t>274</t>
  </si>
  <si>
    <t>91320509MA1WDDJG2J</t>
  </si>
  <si>
    <t>苏州工才企业管理有限公司</t>
  </si>
  <si>
    <t>吴江经济技术开发区运东大道1088号运河之东商业中心5幢-3026</t>
  </si>
  <si>
    <t>275</t>
  </si>
  <si>
    <t>91320509MA20Y32230</t>
  </si>
  <si>
    <t>苏州世博企业管理有限公司</t>
  </si>
  <si>
    <t>苏州市吴江区江陵街道运东大道997号东方海悦花园2幢-701</t>
  </si>
  <si>
    <t>276</t>
  </si>
  <si>
    <t>91320509MA23CXJL1F</t>
  </si>
  <si>
    <t>苏州精诚人力资源有限公司</t>
  </si>
  <si>
    <t>苏州市吴江区江陵街道江陵西路1888号太湖明珠城米兰苑11幢-商铺03</t>
  </si>
  <si>
    <t>277</t>
  </si>
  <si>
    <t>91320509MA1WB55972</t>
  </si>
  <si>
    <t>苏州俊畅人力资源有限公司</t>
  </si>
  <si>
    <t>278</t>
  </si>
  <si>
    <t>91320509MA25Q9UU81</t>
  </si>
  <si>
    <t>苏州浩坤企业管理有限公司</t>
  </si>
  <si>
    <t>苏州市吴江区同里镇环湖西路199号同钱里B38号</t>
  </si>
  <si>
    <t>279</t>
  </si>
  <si>
    <t>91320509MA1WA84U5N</t>
  </si>
  <si>
    <t>苏州睿意企业管理有限公司</t>
  </si>
  <si>
    <t>吴江经济技术开发区云梨路1028号人力资源服务中心大楼506室</t>
  </si>
  <si>
    <t>280</t>
  </si>
  <si>
    <t>91320509MA26CHHM6B</t>
  </si>
  <si>
    <t>苏州汇宇企业管理有限公司</t>
  </si>
  <si>
    <t>苏州市吴江区江陵街道三兴路788号运东商业广场U-01号</t>
  </si>
  <si>
    <t>281</t>
  </si>
  <si>
    <t>91320509MA1XKG6BXX</t>
  </si>
  <si>
    <t>苏州鲁洋企业管理有限公司</t>
  </si>
  <si>
    <t>苏州市吴江区江陵街道江陵东路8号华东国际商业城3号地块3号楼214</t>
  </si>
  <si>
    <t>282</t>
  </si>
  <si>
    <t>91320509MA23T57F2X</t>
  </si>
  <si>
    <t>苏州鲁胜企业管理有限公司</t>
  </si>
  <si>
    <t>苏州市吴江区江陵街道江陵东路8号华东国际商业城3号地块3号楼314</t>
  </si>
  <si>
    <t>283</t>
  </si>
  <si>
    <t>91320509MA1Y45DH7N</t>
  </si>
  <si>
    <t>苏州众兴企业管理有限公司</t>
  </si>
  <si>
    <t>苏州市吴江区同里镇南新街小川东路A幢5号楼1号房（门牌号340底楼）</t>
  </si>
  <si>
    <t>284</t>
  </si>
  <si>
    <t>91320509MA25WG003X</t>
  </si>
  <si>
    <t>苏州鲲龙企业管理有限公司</t>
  </si>
  <si>
    <t>苏州市吴江区江陵街道运东大道1120号</t>
  </si>
  <si>
    <t>285</t>
  </si>
  <si>
    <t>91320509MA26P9KH3L</t>
  </si>
  <si>
    <t>苏州市博程人力资源有限公司</t>
  </si>
  <si>
    <t>苏州市吴江区同里镇环湖西路272号</t>
  </si>
  <si>
    <t>286</t>
  </si>
  <si>
    <t>91320509MA26RFJ48U</t>
  </si>
  <si>
    <t>苏州银欣宸服务外包有限公司</t>
  </si>
  <si>
    <t>苏州市吴江区江陵街道运东大道1088号运河之东商业中心5幢-701</t>
  </si>
  <si>
    <t>287</t>
  </si>
  <si>
    <t>91320509MA26QLTR0J</t>
  </si>
  <si>
    <t>苏州美佳胜企业管理有限公司</t>
  </si>
  <si>
    <t>苏州市吴江区江陵街道运东大道1088号运河之东商业中心5幢-3126</t>
  </si>
  <si>
    <t>288</t>
  </si>
  <si>
    <t>91320509MA21PU683N</t>
  </si>
  <si>
    <t>苏州寰球海企业管理有限公司</t>
  </si>
  <si>
    <t>吴江经济技术开发区云梨路1099号云梨路商业广场3幢-125室</t>
  </si>
  <si>
    <t>289</t>
  </si>
  <si>
    <t>91320509MA1WUKAXX8</t>
  </si>
  <si>
    <t>苏州市厚德人力资源有限公司</t>
  </si>
  <si>
    <t>吴江经济技术开发区云梨路南侧699号</t>
  </si>
  <si>
    <t>290</t>
  </si>
  <si>
    <t>91320509MA1M96311H</t>
  </si>
  <si>
    <t>苏州顺舟企业管理服务有限公司</t>
  </si>
  <si>
    <t>吴江经济技术开发区江陵东路8号华东国际商业城3号地块3号楼223/323</t>
  </si>
  <si>
    <t>291</t>
  </si>
  <si>
    <t>91320509MA23ANG53Q</t>
  </si>
  <si>
    <t>苏州贺腾企业管理有限公司</t>
  </si>
  <si>
    <t>苏州市吴江区江陵街道三兴路727号第4-5间店面</t>
  </si>
  <si>
    <t>292</t>
  </si>
  <si>
    <t>91320509MA26NUR05M</t>
  </si>
  <si>
    <t>苏州苏兴人力资源有限公司</t>
  </si>
  <si>
    <t>苏州市吴江区江陵街道淞兴路2号格林悦城花园24幢302</t>
  </si>
  <si>
    <t>293</t>
  </si>
  <si>
    <t>91320509MA258LQ1XR</t>
  </si>
  <si>
    <t>苏州金恒胜人力资源管理有限公司</t>
  </si>
  <si>
    <t>苏州市吴江区江陵街道江陵东路8号华东国际商业城3号地块10号楼214/314</t>
  </si>
  <si>
    <t>294</t>
  </si>
  <si>
    <t>91320509MA25T2FJXH</t>
  </si>
  <si>
    <t>苏州市远聘信息咨询有限公司</t>
  </si>
  <si>
    <t>苏州市吴江区同里镇屯村沿港路328号</t>
  </si>
  <si>
    <t>295</t>
  </si>
  <si>
    <t>91320509MA25LEKEXC</t>
  </si>
  <si>
    <t>中超人力资源（苏州）有限公司</t>
  </si>
  <si>
    <t>苏州市吴江区江陵街道云梨路1099号云梨路商业广场3幢-130室</t>
  </si>
  <si>
    <t>296</t>
  </si>
  <si>
    <t>91320509MA26615K76</t>
  </si>
  <si>
    <t>江苏众立方企业管理有限公司</t>
  </si>
  <si>
    <t>苏州市吴江区江陵街道鲈乡北路818号伟业佳苑（天和人家）26幢854号商铺</t>
  </si>
  <si>
    <t>297</t>
  </si>
  <si>
    <t>91320509MA26ET2K8T</t>
  </si>
  <si>
    <t>苏州鄂豫皖企业管理服务有限公司</t>
  </si>
  <si>
    <t>苏州市吴江区江陵街道运东大道1054号</t>
  </si>
  <si>
    <t>298</t>
  </si>
  <si>
    <t>91320509MA272QRD7B</t>
  </si>
  <si>
    <t>苏州乐讯达企业管理有限公司</t>
  </si>
  <si>
    <t>苏州市吴江区江陵街道江陵东路8号华东国际商业城3号地块8号楼225</t>
  </si>
  <si>
    <t>299</t>
  </si>
  <si>
    <t>91320509MA26RJ6K7R</t>
  </si>
  <si>
    <t>苏州展旺企业管理有限公司</t>
  </si>
  <si>
    <t>苏州市吴江区江陵街道三兴路788号运东商业广场D-06号</t>
  </si>
  <si>
    <t>300</t>
  </si>
  <si>
    <t>91320509MA1Q3FWP86</t>
  </si>
  <si>
    <t>苏州捷博企业管理有限公司</t>
  </si>
  <si>
    <t>吴江经济技术开发区运东大道1088号运河之东商业中心5幢-2078、2121</t>
  </si>
  <si>
    <t>301</t>
  </si>
  <si>
    <t>91320506064512654C</t>
  </si>
  <si>
    <t>苏州智汇达企业管理有限公司</t>
  </si>
  <si>
    <t>302</t>
  </si>
  <si>
    <t>91320509MA25TJY791</t>
  </si>
  <si>
    <t>苏州韵耀人力资源有限公司</t>
  </si>
  <si>
    <t>苏州市吴江区江陵街道江陵西路1888号太湖明珠城米兰苑12幢-商铺03</t>
  </si>
  <si>
    <t>303</t>
  </si>
  <si>
    <t>91320509MA2727XP1Y</t>
  </si>
  <si>
    <t>苏州吴杰人力资源有限公司</t>
  </si>
  <si>
    <t>苏州市吴江区同里镇南新街小川东路同里湖花苑商铺-2</t>
  </si>
  <si>
    <t>304</t>
  </si>
  <si>
    <t>91320509MA22BK1B39</t>
  </si>
  <si>
    <t>苏州安如山信息咨询有限公司</t>
  </si>
  <si>
    <t>苏州市吴江区江陵街道运东大道1088号运河之东商业中心5幢-11001</t>
  </si>
  <si>
    <t>305</t>
  </si>
  <si>
    <t>江苏安志信息科技有限公司</t>
  </si>
  <si>
    <t>苏州市吴江区江陵街道龙字湾路339号第二层</t>
  </si>
  <si>
    <t>306</t>
  </si>
  <si>
    <t>91320509MA1Y1A061U</t>
  </si>
  <si>
    <t>苏州泰姆瑞克服务外包有限公司</t>
  </si>
  <si>
    <t>吴江开发区云梨路1028号人力资源服务中心大楼605室</t>
  </si>
  <si>
    <t>307</t>
  </si>
  <si>
    <t>91320509301889317F</t>
  </si>
  <si>
    <t>苏州市拓远企业管理服务有限公司</t>
  </si>
  <si>
    <t>吴江区江陵街道运东大道997号东方海悦花园2幢-404</t>
  </si>
  <si>
    <t>308</t>
  </si>
  <si>
    <t>91320509MA1XGDGJ93</t>
  </si>
  <si>
    <t>苏州菏山企业管理服务有限公司</t>
  </si>
  <si>
    <t>吴江经济技术开发区江陵东路8号华东国际商业城3号地块10号楼218号</t>
  </si>
  <si>
    <t>309</t>
  </si>
  <si>
    <t>91320509MA1UWLYB46</t>
  </si>
  <si>
    <t>苏州范蠡企业管理有限公司</t>
  </si>
  <si>
    <t>苏州市吴江区江陵街道江陵东路8号华东国际商业城3号地块10号楼224/324</t>
  </si>
  <si>
    <t>310</t>
  </si>
  <si>
    <t>91320509MA26KBT26M</t>
  </si>
  <si>
    <t>苏州夜阳企业管理有限公司</t>
  </si>
  <si>
    <t>苏州市吴江区江陵街道长安路1188号邦宁电子信息产业园A302</t>
  </si>
  <si>
    <t>311</t>
  </si>
  <si>
    <r>
      <t>9</t>
    </r>
    <r>
      <rPr>
        <sz val="11"/>
        <color theme="1"/>
        <rFont val="宋体"/>
        <family val="3"/>
        <charset val="134"/>
        <scheme val="minor"/>
      </rPr>
      <t>1320509585582877P</t>
    </r>
    <phoneticPr fontId="2" type="noConversion"/>
  </si>
  <si>
    <t>苏州工业园区畅响劳务派遣有限公司吴江分公司</t>
  </si>
  <si>
    <t>吴江经济技术开发区三里桥村4组（农村住宅）</t>
    <phoneticPr fontId="2" type="noConversion"/>
  </si>
  <si>
    <t>2021年度吴江区劳务派遣单位年度经营情况报告核验通过单位名单（排名不分先后）</t>
    <phoneticPr fontId="2" type="noConversion"/>
  </si>
  <si>
    <t>苏州市吴江公共人力资源有限公司</t>
  </si>
  <si>
    <t>91320509MA221UBY8H</t>
    <phoneticPr fontId="2" type="noConversion"/>
  </si>
  <si>
    <t>通过</t>
    <phoneticPr fontId="2" type="noConversion"/>
  </si>
  <si>
    <t>312</t>
  </si>
  <si>
    <t>江苏吴江汾湖人力资源有限公司</t>
  </si>
  <si>
    <t>91320509797427553G</t>
  </si>
  <si>
    <t>通过</t>
    <phoneticPr fontId="2" type="noConversion"/>
  </si>
  <si>
    <t>313</t>
  </si>
  <si>
    <t>苏州市吴江区松陵镇开平路300号人社大厦1301室</t>
  </si>
  <si>
    <t>苏州京东方人力资源开发有限公司</t>
  </si>
  <si>
    <t>91320509MA1YE3FU55</t>
  </si>
  <si>
    <t>91320509MA2716XW02</t>
  </si>
  <si>
    <t>通过</t>
    <phoneticPr fontId="2" type="noConversion"/>
  </si>
  <si>
    <t>314</t>
  </si>
  <si>
    <r>
      <rPr>
        <sz val="10"/>
        <color theme="1"/>
        <rFont val="宋体"/>
        <family val="3"/>
        <charset val="134"/>
      </rPr>
      <t>苏州市吴江区松陵镇长安路</t>
    </r>
    <r>
      <rPr>
        <sz val="10"/>
        <color theme="1"/>
        <rFont val="Arial"/>
        <family val="2"/>
      </rPr>
      <t>3099</t>
    </r>
    <r>
      <rPr>
        <sz val="10"/>
        <color theme="1"/>
        <rFont val="宋体"/>
        <family val="3"/>
        <charset val="134"/>
      </rPr>
      <t>号</t>
    </r>
    <r>
      <rPr>
        <sz val="10"/>
        <color theme="1"/>
        <rFont val="Arial"/>
        <family val="2"/>
      </rPr>
      <t>2201-3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</si>
  <si>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rgb="FF333333"/>
        <rFont val="宋体"/>
        <family val="3"/>
        <charset val="134"/>
      </rPr>
      <t>吴江区黎里镇芦墟东港路</t>
    </r>
    <r>
      <rPr>
        <sz val="10"/>
        <color rgb="FF333333"/>
        <rFont val="Tahoma"/>
        <family val="2"/>
      </rPr>
      <t>543</t>
    </r>
    <r>
      <rPr>
        <sz val="10"/>
        <color rgb="FF333333"/>
        <rFont val="宋体"/>
        <family val="3"/>
        <charset val="134"/>
      </rPr>
      <t>号</t>
    </r>
  </si>
  <si>
    <r>
      <t>吴江经济技术开发区云梨路1099号云梨路商业广场1幢-639</t>
    </r>
    <r>
      <rPr>
        <sz val="10"/>
        <color theme="1"/>
        <rFont val="Arial"/>
        <family val="2"/>
      </rPr>
      <t> </t>
    </r>
  </si>
  <si>
    <r>
      <t>吴江经济技术开发区三淞路东侧</t>
    </r>
    <r>
      <rPr>
        <sz val="10"/>
        <color rgb="FF333333"/>
        <rFont val="Arial"/>
        <family val="2"/>
      </rPr>
      <t> </t>
    </r>
  </si>
  <si>
    <r>
      <t>吴江经济技术开发区云梨路</t>
    </r>
    <r>
      <rPr>
        <sz val="10"/>
        <color rgb="FF333333"/>
        <rFont val="Arial"/>
        <family val="2"/>
      </rPr>
      <t>1072</t>
    </r>
    <r>
      <rPr>
        <sz val="10"/>
        <color rgb="FF333333"/>
        <rFont val="宋体"/>
        <family val="3"/>
        <charset val="134"/>
      </rPr>
      <t>号</t>
    </r>
    <r>
      <rPr>
        <sz val="10"/>
        <color rgb="FF333333"/>
        <rFont val="Arial"/>
        <family val="2"/>
      </rPr>
      <t> </t>
    </r>
  </si>
  <si>
    <r>
      <t>吴江经济技术开发区云梨路1036号</t>
    </r>
    <r>
      <rPr>
        <sz val="10"/>
        <color rgb="FF333333"/>
        <rFont val="Arial"/>
        <family val="2"/>
      </rPr>
      <t> </t>
    </r>
  </si>
  <si>
    <r>
      <t>吴江经济开发区云梨路1099号云梨路商业广场4幢-364</t>
    </r>
    <r>
      <rPr>
        <sz val="10"/>
        <color rgb="FF333333"/>
        <rFont val="Arial"/>
        <family val="2"/>
      </rPr>
      <t> </t>
    </r>
  </si>
  <si>
    <r>
      <t>吴江经济技术开发区云梨路1099号云梨路商业广场3幢-149室</t>
    </r>
    <r>
      <rPr>
        <sz val="10"/>
        <color rgb="FF333333"/>
        <rFont val="Arial"/>
        <family val="2"/>
      </rPr>
      <t> </t>
    </r>
  </si>
  <si>
    <r>
      <t>吴江经济技术开发区江陵东路8号华东国际商业城3号地块10号楼226/326</t>
    </r>
    <r>
      <rPr>
        <sz val="10"/>
        <color rgb="FF333333"/>
        <rFont val="Arial"/>
        <family val="2"/>
      </rPr>
      <t> </t>
    </r>
  </si>
  <si>
    <r>
      <rPr>
        <sz val="10"/>
        <color rgb="FF000000"/>
        <rFont val="宋体"/>
        <family val="3"/>
        <charset val="134"/>
      </rPr>
      <t>吴江经济技术开发区江陵东路</t>
    </r>
    <r>
      <rPr>
        <sz val="10"/>
        <color rgb="FF000000"/>
        <rFont val="Arial"/>
        <family val="2"/>
      </rPr>
      <t>8</t>
    </r>
    <r>
      <rPr>
        <sz val="10"/>
        <color rgb="FF000000"/>
        <rFont val="宋体"/>
        <family val="3"/>
        <charset val="134"/>
      </rPr>
      <t>号华东国际商业城</t>
    </r>
    <r>
      <rPr>
        <sz val="10"/>
        <color rgb="FF000000"/>
        <rFont val="Arial"/>
        <family val="2"/>
      </rPr>
      <t>3</t>
    </r>
    <r>
      <rPr>
        <sz val="10"/>
        <color rgb="FF000000"/>
        <rFont val="宋体"/>
        <family val="3"/>
        <charset val="134"/>
      </rPr>
      <t>号地块</t>
    </r>
    <r>
      <rPr>
        <sz val="10"/>
        <color rgb="FF000000"/>
        <rFont val="Arial"/>
        <family val="2"/>
      </rPr>
      <t>10</t>
    </r>
    <r>
      <rPr>
        <sz val="10"/>
        <color rgb="FF000000"/>
        <rFont val="宋体"/>
        <family val="3"/>
        <charset val="134"/>
      </rPr>
      <t>号楼</t>
    </r>
    <r>
      <rPr>
        <sz val="10"/>
        <color rgb="FF000000"/>
        <rFont val="Arial"/>
        <family val="2"/>
      </rPr>
      <t>219</t>
    </r>
  </si>
  <si>
    <t>9132050906620150X0</t>
    <phoneticPr fontId="4" type="noConversion"/>
  </si>
  <si>
    <t>苏州市吴江区博广人力资源服务有限公司</t>
    <phoneticPr fontId="4" type="noConversion"/>
  </si>
  <si>
    <t>通过</t>
    <phoneticPr fontId="4" type="noConversion"/>
  </si>
  <si>
    <t>苏州市吴江区黎里镇芦墟北芦街东港路北侧成教中心对面</t>
    <phoneticPr fontId="2" type="noConversion"/>
  </si>
  <si>
    <t>苏州市吴江区东太湖生态旅游度假区（太湖新城）高新路475号602</t>
    <phoneticPr fontId="4" type="noConversion"/>
  </si>
  <si>
    <t>苏州市吴江区黎里镇浦北路102号</t>
    <phoneticPr fontId="2" type="noConversion"/>
  </si>
  <si>
    <t>苏州市吴江区东太湖生态旅游度假区（太湖新城）东太湖大道11666号开平商务中心E幢1505</t>
    <phoneticPr fontId="2" type="noConversion"/>
  </si>
  <si>
    <t>苏州市吴江区黎里镇镇北开发区129号</t>
    <phoneticPr fontId="2" type="noConversion"/>
  </si>
  <si>
    <t>苏州市吴江区东太湖生态旅游度假区(太湖新城)永康路12号1530</t>
    <phoneticPr fontId="2" type="noConversion"/>
  </si>
  <si>
    <t>苏州市吴江区东太湖生态旅游度假区（太湖新城）开平路2188号吾悦商业广场E幢-1809</t>
    <phoneticPr fontId="2" type="noConversion"/>
  </si>
  <si>
    <t>苏州市吴江区松陵镇笠泽路99号1幢713</t>
    <phoneticPr fontId="2" type="noConversion"/>
  </si>
  <si>
    <t>苏州市吴江区黎里镇北厍社区西鹤路48号</t>
    <phoneticPr fontId="2" type="noConversion"/>
  </si>
  <si>
    <t>苏州市吴江区东太湖生态旅游度假区（太湖新城）东太湖大道11666号开平商务中心F幢301</t>
    <phoneticPr fontId="2" type="noConversion"/>
  </si>
  <si>
    <t>吴江区松陵镇人民路300号</t>
    <phoneticPr fontId="2" type="noConversion"/>
  </si>
  <si>
    <t>吴江区黎里镇芦墟东港路543号</t>
    <phoneticPr fontId="2" type="noConversion"/>
  </si>
  <si>
    <t>苏州市吴江区东太湖生态旅游度假区（太湖新城）交通南路2351#大发商贸城C-2幢228号商铺</t>
    <phoneticPr fontId="2" type="noConversion"/>
  </si>
  <si>
    <t>苏州市吴江区东太湖生态旅游度假区（太湖新城）开平路300号</t>
    <phoneticPr fontId="2" type="noConversion"/>
  </si>
  <si>
    <t>附件1：</t>
    <phoneticPr fontId="2" type="noConversion"/>
  </si>
  <si>
    <t>住所</t>
    <phoneticPr fontId="2" type="noConversion"/>
  </si>
  <si>
    <t>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</si>
</sst>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1"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name val="宋体"/>
      <family val="3"/>
      <charset val="134"/>
    </font>
    <font>
      <sz val="10"/>
      <color rgb="FF333333"/>
      <name val="宋体"/>
      <family val="3"/>
      <charset val="134"/>
    </font>
    <font>
      <sz val="10"/>
      <color rgb="FF333333"/>
      <name val="Tahoma"/>
      <family val="2"/>
    </font>
    <font>
      <sz val="10"/>
      <color rgb="FF333333"/>
      <name val="Arial"/>
      <family val="2"/>
    </font>
    <font>
      <sz val="10"/>
      <color rgb="FF000000"/>
      <name val="宋体"/>
      <family val="3"/>
      <charset val="134"/>
    </font>
    <font>
      <sz val="10"/>
      <color rgb="FF000000"/>
      <name val="Arial"/>
      <family val="2"/>
    </font>
    <font>
      <sz val="14"/>
      <color theme="1"/>
      <name val="黑体"/>
      <family val="3"/>
      <charset val="134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176" fontId="8" fillId="2" borderId="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0" xfId="0" applyFont="1" applyAlignment="1"/>
    <xf numFmtId="0" fontId="6" fillId="0" borderId="0" xfId="0" applyFont="1" applyAlignment="1"/>
  </cellXfs>
  <cellStyles count="1">
    <cellStyle name="常规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tabSelected="1" topLeftCell="A303" workbookViewId="0">
      <selection activeCell="K310" sqref="K310"/>
    </sheetView>
  </sheetViews>
  <sheetFormatPr defaultRowHeight="13.5"/>
  <cols>
    <col min="1" max="1" width="5" customWidth="1"/>
    <col min="2" max="2" width="17.875" customWidth="1"/>
    <col min="3" max="3" width="31.25" customWidth="1"/>
    <col min="4" max="4" width="41.875" customWidth="1"/>
    <col min="5" max="5" width="10.875" customWidth="1"/>
  </cols>
  <sheetData>
    <row r="1" spans="1:5" ht="28.5" customHeight="1">
      <c r="A1" s="21" t="s">
        <v>1252</v>
      </c>
      <c r="B1" s="22"/>
      <c r="C1" s="22"/>
      <c r="D1" s="22"/>
      <c r="E1" s="22"/>
    </row>
    <row r="2" spans="1:5" ht="26.25" customHeight="1">
      <c r="A2" s="19" t="s">
        <v>1210</v>
      </c>
      <c r="B2" s="20"/>
      <c r="C2" s="20"/>
      <c r="D2" s="20"/>
      <c r="E2" s="20"/>
    </row>
    <row r="3" spans="1:5" ht="25.5" customHeight="1">
      <c r="A3" s="1" t="s">
        <v>0</v>
      </c>
      <c r="B3" s="15" t="s">
        <v>1</v>
      </c>
      <c r="C3" s="16" t="s">
        <v>2</v>
      </c>
      <c r="D3" s="17" t="s">
        <v>1253</v>
      </c>
      <c r="E3" s="18" t="s">
        <v>3</v>
      </c>
    </row>
    <row r="4" spans="1:5">
      <c r="A4" s="11" t="s">
        <v>4</v>
      </c>
      <c r="B4" s="2" t="s">
        <v>5</v>
      </c>
      <c r="C4" s="3" t="s">
        <v>6</v>
      </c>
      <c r="D4" s="5" t="s">
        <v>7</v>
      </c>
      <c r="E4" s="10" t="s">
        <v>8</v>
      </c>
    </row>
    <row r="5" spans="1:5" ht="24">
      <c r="A5" s="11" t="s">
        <v>9</v>
      </c>
      <c r="B5" s="2" t="s">
        <v>10</v>
      </c>
      <c r="C5" s="3" t="s">
        <v>11</v>
      </c>
      <c r="D5" s="5" t="s">
        <v>12</v>
      </c>
      <c r="E5" s="10" t="s">
        <v>8</v>
      </c>
    </row>
    <row r="6" spans="1:5">
      <c r="A6" s="11" t="s">
        <v>13</v>
      </c>
      <c r="B6" s="2" t="s">
        <v>14</v>
      </c>
      <c r="C6" s="3" t="s">
        <v>15</v>
      </c>
      <c r="D6" s="5" t="s">
        <v>16</v>
      </c>
      <c r="E6" s="10" t="s">
        <v>8</v>
      </c>
    </row>
    <row r="7" spans="1:5">
      <c r="A7" s="11" t="s">
        <v>17</v>
      </c>
      <c r="B7" s="2" t="s">
        <v>18</v>
      </c>
      <c r="C7" s="3" t="s">
        <v>19</v>
      </c>
      <c r="D7" s="5" t="s">
        <v>20</v>
      </c>
      <c r="E7" s="10" t="s">
        <v>8</v>
      </c>
    </row>
    <row r="8" spans="1:5">
      <c r="A8" s="11" t="s">
        <v>21</v>
      </c>
      <c r="B8" s="2" t="s">
        <v>22</v>
      </c>
      <c r="C8" s="3" t="s">
        <v>23</v>
      </c>
      <c r="D8" s="5" t="s">
        <v>24</v>
      </c>
      <c r="E8" s="10" t="s">
        <v>8</v>
      </c>
    </row>
    <row r="9" spans="1:5">
      <c r="A9" s="11" t="s">
        <v>25</v>
      </c>
      <c r="B9" s="2" t="s">
        <v>26</v>
      </c>
      <c r="C9" s="3" t="s">
        <v>27</v>
      </c>
      <c r="D9" s="5" t="s">
        <v>28</v>
      </c>
      <c r="E9" s="10" t="s">
        <v>8</v>
      </c>
    </row>
    <row r="10" spans="1:5">
      <c r="A10" s="11" t="s">
        <v>29</v>
      </c>
      <c r="B10" s="2" t="s">
        <v>30</v>
      </c>
      <c r="C10" s="3" t="s">
        <v>31</v>
      </c>
      <c r="D10" s="5" t="s">
        <v>32</v>
      </c>
      <c r="E10" s="10" t="s">
        <v>8</v>
      </c>
    </row>
    <row r="11" spans="1:5">
      <c r="A11" s="11" t="s">
        <v>33</v>
      </c>
      <c r="B11" s="2" t="s">
        <v>34</v>
      </c>
      <c r="C11" s="3" t="s">
        <v>35</v>
      </c>
      <c r="D11" s="5" t="s">
        <v>36</v>
      </c>
      <c r="E11" s="10" t="s">
        <v>8</v>
      </c>
    </row>
    <row r="12" spans="1:5">
      <c r="A12" s="11" t="s">
        <v>37</v>
      </c>
      <c r="B12" s="2" t="s">
        <v>38</v>
      </c>
      <c r="C12" s="3" t="s">
        <v>39</v>
      </c>
      <c r="D12" s="5" t="s">
        <v>40</v>
      </c>
      <c r="E12" s="10" t="s">
        <v>8</v>
      </c>
    </row>
    <row r="13" spans="1:5" ht="24">
      <c r="A13" s="11" t="s">
        <v>41</v>
      </c>
      <c r="B13" s="2" t="s">
        <v>42</v>
      </c>
      <c r="C13" s="3" t="s">
        <v>43</v>
      </c>
      <c r="D13" s="5" t="s">
        <v>44</v>
      </c>
      <c r="E13" s="10" t="s">
        <v>8</v>
      </c>
    </row>
    <row r="14" spans="1:5">
      <c r="A14" s="11" t="s">
        <v>45</v>
      </c>
      <c r="B14" s="2" t="s">
        <v>46</v>
      </c>
      <c r="C14" s="3" t="s">
        <v>47</v>
      </c>
      <c r="D14" s="5" t="s">
        <v>48</v>
      </c>
      <c r="E14" s="10" t="s">
        <v>8</v>
      </c>
    </row>
    <row r="15" spans="1:5">
      <c r="A15" s="11" t="s">
        <v>49</v>
      </c>
      <c r="B15" s="2" t="s">
        <v>50</v>
      </c>
      <c r="C15" s="3" t="s">
        <v>51</v>
      </c>
      <c r="D15" s="5" t="s">
        <v>52</v>
      </c>
      <c r="E15" s="10" t="s">
        <v>8</v>
      </c>
    </row>
    <row r="16" spans="1:5">
      <c r="A16" s="11" t="s">
        <v>53</v>
      </c>
      <c r="B16" s="2" t="s">
        <v>54</v>
      </c>
      <c r="C16" s="3" t="s">
        <v>55</v>
      </c>
      <c r="D16" s="5" t="s">
        <v>56</v>
      </c>
      <c r="E16" s="10" t="s">
        <v>8</v>
      </c>
    </row>
    <row r="17" spans="1:5">
      <c r="A17" s="11" t="s">
        <v>57</v>
      </c>
      <c r="B17" s="2" t="s">
        <v>58</v>
      </c>
      <c r="C17" s="3" t="s">
        <v>59</v>
      </c>
      <c r="D17" s="5" t="s">
        <v>60</v>
      </c>
      <c r="E17" s="10" t="s">
        <v>8</v>
      </c>
    </row>
    <row r="18" spans="1:5">
      <c r="A18" s="11" t="s">
        <v>61</v>
      </c>
      <c r="B18" s="2" t="s">
        <v>62</v>
      </c>
      <c r="C18" s="3" t="s">
        <v>63</v>
      </c>
      <c r="D18" s="5" t="s">
        <v>64</v>
      </c>
      <c r="E18" s="10" t="s">
        <v>8</v>
      </c>
    </row>
    <row r="19" spans="1:5">
      <c r="A19" s="11" t="s">
        <v>65</v>
      </c>
      <c r="B19" s="2" t="s">
        <v>66</v>
      </c>
      <c r="C19" s="3" t="s">
        <v>67</v>
      </c>
      <c r="D19" s="5" t="s">
        <v>68</v>
      </c>
      <c r="E19" s="10" t="s">
        <v>8</v>
      </c>
    </row>
    <row r="20" spans="1:5">
      <c r="A20" s="11" t="s">
        <v>69</v>
      </c>
      <c r="B20" s="2" t="s">
        <v>70</v>
      </c>
      <c r="C20" s="3" t="s">
        <v>71</v>
      </c>
      <c r="D20" s="5" t="s">
        <v>60</v>
      </c>
      <c r="E20" s="10" t="s">
        <v>8</v>
      </c>
    </row>
    <row r="21" spans="1:5">
      <c r="A21" s="11" t="s">
        <v>72</v>
      </c>
      <c r="B21" s="2" t="s">
        <v>73</v>
      </c>
      <c r="C21" s="3" t="s">
        <v>74</v>
      </c>
      <c r="D21" s="5" t="s">
        <v>60</v>
      </c>
      <c r="E21" s="10" t="s">
        <v>8</v>
      </c>
    </row>
    <row r="22" spans="1:5" ht="24">
      <c r="A22" s="11" t="s">
        <v>75</v>
      </c>
      <c r="B22" s="2" t="s">
        <v>76</v>
      </c>
      <c r="C22" s="3" t="s">
        <v>77</v>
      </c>
      <c r="D22" s="5" t="s">
        <v>78</v>
      </c>
      <c r="E22" s="10" t="s">
        <v>8</v>
      </c>
    </row>
    <row r="23" spans="1:5">
      <c r="A23" s="11" t="s">
        <v>79</v>
      </c>
      <c r="B23" s="2" t="s">
        <v>80</v>
      </c>
      <c r="C23" s="3" t="s">
        <v>81</v>
      </c>
      <c r="D23" s="5" t="s">
        <v>82</v>
      </c>
      <c r="E23" s="10" t="s">
        <v>8</v>
      </c>
    </row>
    <row r="24" spans="1:5">
      <c r="A24" s="11" t="s">
        <v>83</v>
      </c>
      <c r="B24" s="2" t="s">
        <v>84</v>
      </c>
      <c r="C24" s="3" t="s">
        <v>85</v>
      </c>
      <c r="D24" s="5" t="s">
        <v>86</v>
      </c>
      <c r="E24" s="10" t="s">
        <v>8</v>
      </c>
    </row>
    <row r="25" spans="1:5" ht="24">
      <c r="A25" s="11" t="s">
        <v>87</v>
      </c>
      <c r="B25" s="2" t="s">
        <v>88</v>
      </c>
      <c r="C25" s="3" t="s">
        <v>89</v>
      </c>
      <c r="D25" s="5" t="s">
        <v>90</v>
      </c>
      <c r="E25" s="10" t="s">
        <v>8</v>
      </c>
    </row>
    <row r="26" spans="1:5">
      <c r="A26" s="11" t="s">
        <v>91</v>
      </c>
      <c r="B26" s="2" t="s">
        <v>92</v>
      </c>
      <c r="C26" s="3" t="s">
        <v>93</v>
      </c>
      <c r="D26" s="5" t="s">
        <v>94</v>
      </c>
      <c r="E26" s="10" t="s">
        <v>8</v>
      </c>
    </row>
    <row r="27" spans="1:5">
      <c r="A27" s="11" t="s">
        <v>95</v>
      </c>
      <c r="B27" s="2" t="s">
        <v>96</v>
      </c>
      <c r="C27" s="3" t="s">
        <v>97</v>
      </c>
      <c r="D27" s="5" t="s">
        <v>98</v>
      </c>
      <c r="E27" s="10" t="s">
        <v>8</v>
      </c>
    </row>
    <row r="28" spans="1:5">
      <c r="A28" s="11" t="s">
        <v>99</v>
      </c>
      <c r="B28" s="2" t="s">
        <v>100</v>
      </c>
      <c r="C28" s="3" t="s">
        <v>101</v>
      </c>
      <c r="D28" s="5" t="s">
        <v>102</v>
      </c>
      <c r="E28" s="10" t="s">
        <v>8</v>
      </c>
    </row>
    <row r="29" spans="1:5" ht="24">
      <c r="A29" s="11" t="s">
        <v>103</v>
      </c>
      <c r="B29" s="2" t="s">
        <v>104</v>
      </c>
      <c r="C29" s="3" t="s">
        <v>105</v>
      </c>
      <c r="D29" s="5" t="s">
        <v>106</v>
      </c>
      <c r="E29" s="10" t="s">
        <v>8</v>
      </c>
    </row>
    <row r="30" spans="1:5">
      <c r="A30" s="11" t="s">
        <v>107</v>
      </c>
      <c r="B30" s="2" t="s">
        <v>108</v>
      </c>
      <c r="C30" s="3" t="s">
        <v>109</v>
      </c>
      <c r="D30" s="5" t="s">
        <v>110</v>
      </c>
      <c r="E30" s="10" t="s">
        <v>8</v>
      </c>
    </row>
    <row r="31" spans="1:5">
      <c r="A31" s="11" t="s">
        <v>111</v>
      </c>
      <c r="B31" s="2" t="s">
        <v>112</v>
      </c>
      <c r="C31" s="3" t="s">
        <v>113</v>
      </c>
      <c r="D31" s="5" t="s">
        <v>114</v>
      </c>
      <c r="E31" s="10" t="s">
        <v>8</v>
      </c>
    </row>
    <row r="32" spans="1:5">
      <c r="A32" s="11" t="s">
        <v>115</v>
      </c>
      <c r="B32" s="2" t="s">
        <v>116</v>
      </c>
      <c r="C32" s="3" t="s">
        <v>117</v>
      </c>
      <c r="D32" s="5" t="s">
        <v>118</v>
      </c>
      <c r="E32" s="10" t="s">
        <v>8</v>
      </c>
    </row>
    <row r="33" spans="1:5">
      <c r="A33" s="11" t="s">
        <v>119</v>
      </c>
      <c r="B33" s="2" t="s">
        <v>120</v>
      </c>
      <c r="C33" s="3" t="s">
        <v>121</v>
      </c>
      <c r="D33" s="5" t="s">
        <v>122</v>
      </c>
      <c r="E33" s="10" t="s">
        <v>8</v>
      </c>
    </row>
    <row r="34" spans="1:5">
      <c r="A34" s="11" t="s">
        <v>123</v>
      </c>
      <c r="B34" s="2" t="s">
        <v>124</v>
      </c>
      <c r="C34" s="3" t="s">
        <v>125</v>
      </c>
      <c r="D34" s="5" t="s">
        <v>126</v>
      </c>
      <c r="E34" s="10" t="s">
        <v>8</v>
      </c>
    </row>
    <row r="35" spans="1:5">
      <c r="A35" s="11" t="s">
        <v>127</v>
      </c>
      <c r="B35" s="2" t="s">
        <v>128</v>
      </c>
      <c r="C35" s="3" t="s">
        <v>129</v>
      </c>
      <c r="D35" s="5" t="s">
        <v>1225</v>
      </c>
      <c r="E35" s="10" t="s">
        <v>8</v>
      </c>
    </row>
    <row r="36" spans="1:5" ht="24">
      <c r="A36" s="11" t="s">
        <v>130</v>
      </c>
      <c r="B36" s="2" t="s">
        <v>131</v>
      </c>
      <c r="C36" s="3" t="s">
        <v>132</v>
      </c>
      <c r="D36" s="5" t="s">
        <v>133</v>
      </c>
      <c r="E36" s="10" t="s">
        <v>8</v>
      </c>
    </row>
    <row r="37" spans="1:5">
      <c r="A37" s="11" t="s">
        <v>134</v>
      </c>
      <c r="B37" s="2" t="s">
        <v>135</v>
      </c>
      <c r="C37" s="3" t="s">
        <v>136</v>
      </c>
      <c r="D37" s="5" t="s">
        <v>137</v>
      </c>
      <c r="E37" s="10" t="s">
        <v>8</v>
      </c>
    </row>
    <row r="38" spans="1:5">
      <c r="A38" s="11" t="s">
        <v>138</v>
      </c>
      <c r="B38" s="2" t="s">
        <v>139</v>
      </c>
      <c r="C38" s="3" t="s">
        <v>140</v>
      </c>
      <c r="D38" s="5" t="s">
        <v>141</v>
      </c>
      <c r="E38" s="10" t="s">
        <v>8</v>
      </c>
    </row>
    <row r="39" spans="1:5">
      <c r="A39" s="11" t="s">
        <v>142</v>
      </c>
      <c r="B39" s="2" t="s">
        <v>143</v>
      </c>
      <c r="C39" s="3" t="s">
        <v>144</v>
      </c>
      <c r="D39" s="5" t="s">
        <v>145</v>
      </c>
      <c r="E39" s="10" t="s">
        <v>8</v>
      </c>
    </row>
    <row r="40" spans="1:5">
      <c r="A40" s="11" t="s">
        <v>146</v>
      </c>
      <c r="B40" s="2" t="s">
        <v>147</v>
      </c>
      <c r="C40" s="3" t="s">
        <v>148</v>
      </c>
      <c r="D40" s="5" t="s">
        <v>149</v>
      </c>
      <c r="E40" s="10" t="s">
        <v>8</v>
      </c>
    </row>
    <row r="41" spans="1:5" ht="22.5" customHeight="1">
      <c r="A41" s="11" t="s">
        <v>150</v>
      </c>
      <c r="B41" s="2" t="s">
        <v>151</v>
      </c>
      <c r="C41" s="3" t="s">
        <v>152</v>
      </c>
      <c r="D41" s="5" t="s">
        <v>1240</v>
      </c>
      <c r="E41" s="10" t="s">
        <v>8</v>
      </c>
    </row>
    <row r="42" spans="1:5" ht="24">
      <c r="A42" s="11" t="s">
        <v>153</v>
      </c>
      <c r="B42" s="2" t="s">
        <v>154</v>
      </c>
      <c r="C42" s="3" t="s">
        <v>155</v>
      </c>
      <c r="D42" s="5" t="s">
        <v>156</v>
      </c>
      <c r="E42" s="10" t="s">
        <v>8</v>
      </c>
    </row>
    <row r="43" spans="1:5" ht="24">
      <c r="A43" s="11" t="s">
        <v>157</v>
      </c>
      <c r="B43" s="2" t="s">
        <v>158</v>
      </c>
      <c r="C43" s="3" t="s">
        <v>159</v>
      </c>
      <c r="D43" s="5" t="s">
        <v>160</v>
      </c>
      <c r="E43" s="10" t="s">
        <v>8</v>
      </c>
    </row>
    <row r="44" spans="1:5">
      <c r="A44" s="11" t="s">
        <v>161</v>
      </c>
      <c r="B44" s="2" t="s">
        <v>162</v>
      </c>
      <c r="C44" s="3" t="s">
        <v>163</v>
      </c>
      <c r="D44" s="5" t="s">
        <v>32</v>
      </c>
      <c r="E44" s="10" t="s">
        <v>8</v>
      </c>
    </row>
    <row r="45" spans="1:5" ht="24">
      <c r="A45" s="11" t="s">
        <v>164</v>
      </c>
      <c r="B45" s="2" t="s">
        <v>165</v>
      </c>
      <c r="C45" s="3" t="s">
        <v>166</v>
      </c>
      <c r="D45" s="5" t="s">
        <v>167</v>
      </c>
      <c r="E45" s="10" t="s">
        <v>8</v>
      </c>
    </row>
    <row r="46" spans="1:5">
      <c r="A46" s="11" t="s">
        <v>168</v>
      </c>
      <c r="B46" s="2" t="s">
        <v>169</v>
      </c>
      <c r="C46" s="3" t="s">
        <v>170</v>
      </c>
      <c r="D46" s="5" t="s">
        <v>171</v>
      </c>
      <c r="E46" s="10" t="s">
        <v>8</v>
      </c>
    </row>
    <row r="47" spans="1:5">
      <c r="A47" s="11" t="s">
        <v>172</v>
      </c>
      <c r="B47" s="2" t="s">
        <v>173</v>
      </c>
      <c r="C47" s="3" t="s">
        <v>174</v>
      </c>
      <c r="D47" s="13" t="s">
        <v>1238</v>
      </c>
      <c r="E47" s="10" t="s">
        <v>8</v>
      </c>
    </row>
    <row r="48" spans="1:5">
      <c r="A48" s="11" t="s">
        <v>175</v>
      </c>
      <c r="B48" s="2" t="s">
        <v>176</v>
      </c>
      <c r="C48" s="3" t="s">
        <v>177</v>
      </c>
      <c r="D48" s="5" t="s">
        <v>178</v>
      </c>
      <c r="E48" s="10" t="s">
        <v>8</v>
      </c>
    </row>
    <row r="49" spans="1:5">
      <c r="A49" s="11" t="s">
        <v>179</v>
      </c>
      <c r="B49" s="2" t="s">
        <v>180</v>
      </c>
      <c r="C49" s="3" t="s">
        <v>181</v>
      </c>
      <c r="D49" s="5" t="s">
        <v>182</v>
      </c>
      <c r="E49" s="10" t="s">
        <v>8</v>
      </c>
    </row>
    <row r="50" spans="1:5" ht="24">
      <c r="A50" s="11" t="s">
        <v>1254</v>
      </c>
      <c r="B50" s="5" t="s">
        <v>1235</v>
      </c>
      <c r="C50" s="5" t="s">
        <v>1236</v>
      </c>
      <c r="D50" s="5" t="s">
        <v>1239</v>
      </c>
      <c r="E50" s="4" t="s">
        <v>1237</v>
      </c>
    </row>
    <row r="51" spans="1:5">
      <c r="A51" s="11" t="s">
        <v>183</v>
      </c>
      <c r="B51" s="2" t="s">
        <v>184</v>
      </c>
      <c r="C51" s="3" t="s">
        <v>185</v>
      </c>
      <c r="D51" s="5" t="s">
        <v>94</v>
      </c>
      <c r="E51" s="10" t="s">
        <v>8</v>
      </c>
    </row>
    <row r="52" spans="1:5">
      <c r="A52" s="11" t="s">
        <v>186</v>
      </c>
      <c r="B52" s="2" t="s">
        <v>187</v>
      </c>
      <c r="C52" s="3" t="s">
        <v>188</v>
      </c>
      <c r="D52" s="5" t="s">
        <v>94</v>
      </c>
      <c r="E52" s="10" t="s">
        <v>8</v>
      </c>
    </row>
    <row r="53" spans="1:5">
      <c r="A53" s="11" t="s">
        <v>189</v>
      </c>
      <c r="B53" s="2" t="s">
        <v>190</v>
      </c>
      <c r="C53" s="3" t="s">
        <v>191</v>
      </c>
      <c r="D53" s="5" t="s">
        <v>192</v>
      </c>
      <c r="E53" s="10" t="s">
        <v>8</v>
      </c>
    </row>
    <row r="54" spans="1:5">
      <c r="A54" s="11" t="s">
        <v>193</v>
      </c>
      <c r="B54" s="2" t="s">
        <v>194</v>
      </c>
      <c r="C54" s="3" t="s">
        <v>195</v>
      </c>
      <c r="D54" s="5" t="s">
        <v>196</v>
      </c>
      <c r="E54" s="10" t="s">
        <v>8</v>
      </c>
    </row>
    <row r="55" spans="1:5">
      <c r="A55" s="11" t="s">
        <v>197</v>
      </c>
      <c r="B55" s="2" t="s">
        <v>198</v>
      </c>
      <c r="C55" s="3" t="s">
        <v>199</v>
      </c>
      <c r="D55" s="5" t="s">
        <v>200</v>
      </c>
      <c r="E55" s="10" t="s">
        <v>8</v>
      </c>
    </row>
    <row r="56" spans="1:5">
      <c r="A56" s="11" t="s">
        <v>201</v>
      </c>
      <c r="B56" s="2" t="s">
        <v>202</v>
      </c>
      <c r="C56" s="3" t="s">
        <v>203</v>
      </c>
      <c r="D56" s="5" t="s">
        <v>204</v>
      </c>
      <c r="E56" s="10" t="s">
        <v>8</v>
      </c>
    </row>
    <row r="57" spans="1:5" ht="24">
      <c r="A57" s="11" t="s">
        <v>205</v>
      </c>
      <c r="B57" s="2" t="s">
        <v>206</v>
      </c>
      <c r="C57" s="3" t="s">
        <v>207</v>
      </c>
      <c r="D57" s="5" t="s">
        <v>208</v>
      </c>
      <c r="E57" s="10" t="s">
        <v>8</v>
      </c>
    </row>
    <row r="58" spans="1:5">
      <c r="A58" s="11" t="s">
        <v>209</v>
      </c>
      <c r="B58" s="2" t="s">
        <v>210</v>
      </c>
      <c r="C58" s="3" t="s">
        <v>211</v>
      </c>
      <c r="D58" s="5" t="s">
        <v>212</v>
      </c>
      <c r="E58" s="10" t="s">
        <v>8</v>
      </c>
    </row>
    <row r="59" spans="1:5">
      <c r="A59" s="11" t="s">
        <v>213</v>
      </c>
      <c r="B59" s="2" t="s">
        <v>214</v>
      </c>
      <c r="C59" s="3" t="s">
        <v>215</v>
      </c>
      <c r="D59" s="5" t="s">
        <v>216</v>
      </c>
      <c r="E59" s="10" t="s">
        <v>8</v>
      </c>
    </row>
    <row r="60" spans="1:5">
      <c r="A60" s="11" t="s">
        <v>217</v>
      </c>
      <c r="B60" s="2" t="s">
        <v>218</v>
      </c>
      <c r="C60" s="3" t="s">
        <v>219</v>
      </c>
      <c r="D60" s="5" t="s">
        <v>220</v>
      </c>
      <c r="E60" s="10" t="s">
        <v>8</v>
      </c>
    </row>
    <row r="61" spans="1:5" ht="24">
      <c r="A61" s="11" t="s">
        <v>221</v>
      </c>
      <c r="B61" s="2" t="s">
        <v>222</v>
      </c>
      <c r="C61" s="3" t="s">
        <v>223</v>
      </c>
      <c r="D61" s="5" t="s">
        <v>224</v>
      </c>
      <c r="E61" s="10" t="s">
        <v>8</v>
      </c>
    </row>
    <row r="62" spans="1:5">
      <c r="A62" s="11" t="s">
        <v>225</v>
      </c>
      <c r="B62" s="2" t="s">
        <v>226</v>
      </c>
      <c r="C62" s="3" t="s">
        <v>227</v>
      </c>
      <c r="D62" s="5" t="s">
        <v>228</v>
      </c>
      <c r="E62" s="10" t="s">
        <v>8</v>
      </c>
    </row>
    <row r="63" spans="1:5">
      <c r="A63" s="11" t="s">
        <v>229</v>
      </c>
      <c r="B63" s="2" t="s">
        <v>230</v>
      </c>
      <c r="C63" s="3" t="s">
        <v>231</v>
      </c>
      <c r="D63" s="5" t="s">
        <v>216</v>
      </c>
      <c r="E63" s="10" t="s">
        <v>8</v>
      </c>
    </row>
    <row r="64" spans="1:5">
      <c r="A64" s="11" t="s">
        <v>232</v>
      </c>
      <c r="B64" s="2" t="s">
        <v>233</v>
      </c>
      <c r="C64" s="3" t="s">
        <v>234</v>
      </c>
      <c r="D64" s="5" t="s">
        <v>235</v>
      </c>
      <c r="E64" s="10" t="s">
        <v>8</v>
      </c>
    </row>
    <row r="65" spans="1:5" ht="24">
      <c r="A65" s="11" t="s">
        <v>236</v>
      </c>
      <c r="B65" s="2" t="s">
        <v>237</v>
      </c>
      <c r="C65" s="3" t="s">
        <v>238</v>
      </c>
      <c r="D65" s="5" t="s">
        <v>239</v>
      </c>
      <c r="E65" s="10" t="s">
        <v>8</v>
      </c>
    </row>
    <row r="66" spans="1:5">
      <c r="A66" s="11" t="s">
        <v>240</v>
      </c>
      <c r="B66" s="2" t="s">
        <v>241</v>
      </c>
      <c r="C66" s="3" t="s">
        <v>242</v>
      </c>
      <c r="D66" s="5" t="s">
        <v>243</v>
      </c>
      <c r="E66" s="10" t="s">
        <v>8</v>
      </c>
    </row>
    <row r="67" spans="1:5" ht="24">
      <c r="A67" s="11" t="s">
        <v>244</v>
      </c>
      <c r="B67" s="2" t="s">
        <v>245</v>
      </c>
      <c r="C67" s="3" t="s">
        <v>246</v>
      </c>
      <c r="D67" s="5" t="s">
        <v>247</v>
      </c>
      <c r="E67" s="10" t="s">
        <v>8</v>
      </c>
    </row>
    <row r="68" spans="1:5" ht="24">
      <c r="A68" s="11" t="s">
        <v>248</v>
      </c>
      <c r="B68" s="2" t="s">
        <v>249</v>
      </c>
      <c r="C68" s="3" t="s">
        <v>250</v>
      </c>
      <c r="D68" s="5" t="s">
        <v>251</v>
      </c>
      <c r="E68" s="10" t="s">
        <v>8</v>
      </c>
    </row>
    <row r="69" spans="1:5" ht="24">
      <c r="A69" s="11" t="s">
        <v>252</v>
      </c>
      <c r="B69" s="2" t="s">
        <v>253</v>
      </c>
      <c r="C69" s="3" t="s">
        <v>254</v>
      </c>
      <c r="D69" s="5" t="s">
        <v>1241</v>
      </c>
      <c r="E69" s="10" t="s">
        <v>8</v>
      </c>
    </row>
    <row r="70" spans="1:5">
      <c r="A70" s="11" t="s">
        <v>255</v>
      </c>
      <c r="B70" s="2" t="s">
        <v>256</v>
      </c>
      <c r="C70" s="3" t="s">
        <v>257</v>
      </c>
      <c r="D70" s="5" t="s">
        <v>258</v>
      </c>
      <c r="E70" s="10" t="s">
        <v>8</v>
      </c>
    </row>
    <row r="71" spans="1:5">
      <c r="A71" s="11" t="s">
        <v>259</v>
      </c>
      <c r="B71" s="2" t="s">
        <v>260</v>
      </c>
      <c r="C71" s="3" t="s">
        <v>261</v>
      </c>
      <c r="D71" s="5" t="s">
        <v>262</v>
      </c>
      <c r="E71" s="10" t="s">
        <v>8</v>
      </c>
    </row>
    <row r="72" spans="1:5">
      <c r="A72" s="11" t="s">
        <v>263</v>
      </c>
      <c r="B72" s="2" t="s">
        <v>264</v>
      </c>
      <c r="C72" s="3" t="s">
        <v>265</v>
      </c>
      <c r="D72" s="5" t="s">
        <v>266</v>
      </c>
      <c r="E72" s="10" t="s">
        <v>8</v>
      </c>
    </row>
    <row r="73" spans="1:5" ht="24">
      <c r="A73" s="11" t="s">
        <v>267</v>
      </c>
      <c r="B73" s="2" t="s">
        <v>268</v>
      </c>
      <c r="C73" s="3" t="s">
        <v>269</v>
      </c>
      <c r="D73" s="5" t="s">
        <v>270</v>
      </c>
      <c r="E73" s="10" t="s">
        <v>8</v>
      </c>
    </row>
    <row r="74" spans="1:5" ht="24">
      <c r="A74" s="11" t="s">
        <v>271</v>
      </c>
      <c r="B74" s="2" t="s">
        <v>272</v>
      </c>
      <c r="C74" s="3" t="s">
        <v>273</v>
      </c>
      <c r="D74" s="5" t="s">
        <v>274</v>
      </c>
      <c r="E74" s="10" t="s">
        <v>8</v>
      </c>
    </row>
    <row r="75" spans="1:5">
      <c r="A75" s="11" t="s">
        <v>275</v>
      </c>
      <c r="B75" s="2" t="s">
        <v>276</v>
      </c>
      <c r="C75" s="3" t="s">
        <v>277</v>
      </c>
      <c r="D75" s="5" t="s">
        <v>278</v>
      </c>
      <c r="E75" s="10" t="s">
        <v>8</v>
      </c>
    </row>
    <row r="76" spans="1:5">
      <c r="A76" s="11" t="s">
        <v>279</v>
      </c>
      <c r="B76" s="2" t="s">
        <v>280</v>
      </c>
      <c r="C76" s="3" t="s">
        <v>281</v>
      </c>
      <c r="D76" s="5" t="s">
        <v>282</v>
      </c>
      <c r="E76" s="10" t="s">
        <v>8</v>
      </c>
    </row>
    <row r="77" spans="1:5">
      <c r="A77" s="11" t="s">
        <v>283</v>
      </c>
      <c r="B77" s="2" t="s">
        <v>284</v>
      </c>
      <c r="C77" s="3" t="s">
        <v>285</v>
      </c>
      <c r="D77" s="5" t="s">
        <v>1242</v>
      </c>
      <c r="E77" s="10" t="s">
        <v>8</v>
      </c>
    </row>
    <row r="78" spans="1:5" ht="24">
      <c r="A78" s="11" t="s">
        <v>286</v>
      </c>
      <c r="B78" s="2" t="s">
        <v>287</v>
      </c>
      <c r="C78" s="3" t="s">
        <v>288</v>
      </c>
      <c r="D78" s="5" t="s">
        <v>289</v>
      </c>
      <c r="E78" s="10" t="s">
        <v>8</v>
      </c>
    </row>
    <row r="79" spans="1:5" ht="24">
      <c r="A79" s="11" t="s">
        <v>290</v>
      </c>
      <c r="B79" s="2" t="s">
        <v>291</v>
      </c>
      <c r="C79" s="3" t="s">
        <v>292</v>
      </c>
      <c r="D79" s="5" t="s">
        <v>1243</v>
      </c>
      <c r="E79" s="10" t="s">
        <v>8</v>
      </c>
    </row>
    <row r="80" spans="1:5" ht="24">
      <c r="A80" s="11" t="s">
        <v>293</v>
      </c>
      <c r="B80" s="2" t="s">
        <v>294</v>
      </c>
      <c r="C80" s="3" t="s">
        <v>295</v>
      </c>
      <c r="D80" s="5" t="s">
        <v>1244</v>
      </c>
      <c r="E80" s="10" t="s">
        <v>8</v>
      </c>
    </row>
    <row r="81" spans="1:5" ht="24">
      <c r="A81" s="11" t="s">
        <v>296</v>
      </c>
      <c r="B81" s="2" t="s">
        <v>297</v>
      </c>
      <c r="C81" s="3" t="s">
        <v>298</v>
      </c>
      <c r="D81" s="5" t="s">
        <v>299</v>
      </c>
      <c r="E81" s="10" t="s">
        <v>8</v>
      </c>
    </row>
    <row r="82" spans="1:5" ht="24">
      <c r="A82" s="11" t="s">
        <v>300</v>
      </c>
      <c r="B82" s="2" t="s">
        <v>301</v>
      </c>
      <c r="C82" s="3" t="s">
        <v>302</v>
      </c>
      <c r="D82" s="5" t="s">
        <v>303</v>
      </c>
      <c r="E82" s="10" t="s">
        <v>8</v>
      </c>
    </row>
    <row r="83" spans="1:5" ht="24">
      <c r="A83" s="11" t="s">
        <v>304</v>
      </c>
      <c r="B83" s="2" t="s">
        <v>305</v>
      </c>
      <c r="C83" s="3" t="s">
        <v>306</v>
      </c>
      <c r="D83" s="5" t="s">
        <v>307</v>
      </c>
      <c r="E83" s="10" t="s">
        <v>8</v>
      </c>
    </row>
    <row r="84" spans="1:5">
      <c r="A84" s="11" t="s">
        <v>308</v>
      </c>
      <c r="B84" s="2" t="s">
        <v>309</v>
      </c>
      <c r="C84" s="3" t="s">
        <v>310</v>
      </c>
      <c r="D84" s="5" t="s">
        <v>311</v>
      </c>
      <c r="E84" s="10" t="s">
        <v>8</v>
      </c>
    </row>
    <row r="85" spans="1:5">
      <c r="A85" s="11" t="s">
        <v>312</v>
      </c>
      <c r="B85" s="2" t="s">
        <v>313</v>
      </c>
      <c r="C85" s="3" t="s">
        <v>314</v>
      </c>
      <c r="D85" s="5" t="s">
        <v>315</v>
      </c>
      <c r="E85" s="10" t="s">
        <v>316</v>
      </c>
    </row>
    <row r="86" spans="1:5">
      <c r="A86" s="11" t="s">
        <v>317</v>
      </c>
      <c r="B86" s="2" t="s">
        <v>318</v>
      </c>
      <c r="C86" s="3" t="s">
        <v>319</v>
      </c>
      <c r="D86" s="5" t="s">
        <v>1245</v>
      </c>
      <c r="E86" s="10" t="s">
        <v>8</v>
      </c>
    </row>
    <row r="87" spans="1:5">
      <c r="A87" s="11" t="s">
        <v>320</v>
      </c>
      <c r="B87" s="2" t="s">
        <v>321</v>
      </c>
      <c r="C87" s="3" t="s">
        <v>322</v>
      </c>
      <c r="D87" s="5" t="s">
        <v>323</v>
      </c>
      <c r="E87" s="10" t="s">
        <v>8</v>
      </c>
    </row>
    <row r="88" spans="1:5" ht="24">
      <c r="A88" s="11" t="s">
        <v>324</v>
      </c>
      <c r="B88" s="2" t="s">
        <v>325</v>
      </c>
      <c r="C88" s="3" t="s">
        <v>326</v>
      </c>
      <c r="D88" s="5" t="s">
        <v>327</v>
      </c>
      <c r="E88" s="10" t="s">
        <v>8</v>
      </c>
    </row>
    <row r="89" spans="1:5">
      <c r="A89" s="11" t="s">
        <v>328</v>
      </c>
      <c r="B89" s="2" t="s">
        <v>329</v>
      </c>
      <c r="C89" s="3" t="s">
        <v>330</v>
      </c>
      <c r="D89" s="5" t="s">
        <v>1246</v>
      </c>
      <c r="E89" s="10" t="s">
        <v>8</v>
      </c>
    </row>
    <row r="90" spans="1:5" ht="24">
      <c r="A90" s="11" t="s">
        <v>331</v>
      </c>
      <c r="B90" s="2" t="s">
        <v>332</v>
      </c>
      <c r="C90" s="3" t="s">
        <v>333</v>
      </c>
      <c r="D90" s="5" t="s">
        <v>334</v>
      </c>
      <c r="E90" s="10" t="s">
        <v>8</v>
      </c>
    </row>
    <row r="91" spans="1:5">
      <c r="A91" s="11" t="s">
        <v>335</v>
      </c>
      <c r="B91" s="2" t="s">
        <v>336</v>
      </c>
      <c r="C91" s="3" t="s">
        <v>337</v>
      </c>
      <c r="D91" s="5" t="s">
        <v>338</v>
      </c>
      <c r="E91" s="10" t="s">
        <v>8</v>
      </c>
    </row>
    <row r="92" spans="1:5">
      <c r="A92" s="11" t="s">
        <v>339</v>
      </c>
      <c r="B92" s="2" t="s">
        <v>340</v>
      </c>
      <c r="C92" s="3" t="s">
        <v>341</v>
      </c>
      <c r="D92" s="5" t="s">
        <v>342</v>
      </c>
      <c r="E92" s="10" t="s">
        <v>8</v>
      </c>
    </row>
    <row r="93" spans="1:5">
      <c r="A93" s="11" t="s">
        <v>343</v>
      </c>
      <c r="B93" s="2" t="s">
        <v>344</v>
      </c>
      <c r="C93" s="3" t="s">
        <v>345</v>
      </c>
      <c r="D93" s="5" t="s">
        <v>346</v>
      </c>
      <c r="E93" s="10" t="s">
        <v>8</v>
      </c>
    </row>
    <row r="94" spans="1:5" ht="24">
      <c r="A94" s="11" t="s">
        <v>347</v>
      </c>
      <c r="B94" s="2" t="s">
        <v>348</v>
      </c>
      <c r="C94" s="3" t="s">
        <v>349</v>
      </c>
      <c r="D94" s="5" t="s">
        <v>350</v>
      </c>
      <c r="E94" s="10" t="s">
        <v>8</v>
      </c>
    </row>
    <row r="95" spans="1:5" ht="24">
      <c r="A95" s="11" t="s">
        <v>351</v>
      </c>
      <c r="B95" s="2" t="s">
        <v>352</v>
      </c>
      <c r="C95" s="3" t="s">
        <v>353</v>
      </c>
      <c r="D95" s="5" t="s">
        <v>354</v>
      </c>
      <c r="E95" s="10" t="s">
        <v>8</v>
      </c>
    </row>
    <row r="96" spans="1:5">
      <c r="A96" s="11" t="s">
        <v>355</v>
      </c>
      <c r="B96" s="2" t="s">
        <v>356</v>
      </c>
      <c r="C96" s="3" t="s">
        <v>357</v>
      </c>
      <c r="D96" s="5" t="s">
        <v>358</v>
      </c>
      <c r="E96" s="10" t="s">
        <v>8</v>
      </c>
    </row>
    <row r="97" spans="1:5">
      <c r="A97" s="11" t="s">
        <v>359</v>
      </c>
      <c r="B97" s="2" t="s">
        <v>360</v>
      </c>
      <c r="C97" s="3" t="s">
        <v>361</v>
      </c>
      <c r="D97" s="5" t="s">
        <v>60</v>
      </c>
      <c r="E97" s="10" t="s">
        <v>8</v>
      </c>
    </row>
    <row r="98" spans="1:5" ht="24">
      <c r="A98" s="11" t="s">
        <v>362</v>
      </c>
      <c r="B98" s="2" t="s">
        <v>363</v>
      </c>
      <c r="C98" s="3" t="s">
        <v>364</v>
      </c>
      <c r="D98" s="5" t="s">
        <v>365</v>
      </c>
      <c r="E98" s="10" t="s">
        <v>8</v>
      </c>
    </row>
    <row r="99" spans="1:5" ht="24">
      <c r="A99" s="11" t="s">
        <v>366</v>
      </c>
      <c r="B99" s="2" t="s">
        <v>367</v>
      </c>
      <c r="C99" s="3" t="s">
        <v>368</v>
      </c>
      <c r="D99" s="5" t="s">
        <v>369</v>
      </c>
      <c r="E99" s="10" t="s">
        <v>8</v>
      </c>
    </row>
    <row r="100" spans="1:5">
      <c r="A100" s="11" t="s">
        <v>370</v>
      </c>
      <c r="B100" s="2" t="s">
        <v>371</v>
      </c>
      <c r="C100" s="3" t="s">
        <v>372</v>
      </c>
      <c r="D100" s="5" t="s">
        <v>373</v>
      </c>
      <c r="E100" s="10" t="s">
        <v>8</v>
      </c>
    </row>
    <row r="101" spans="1:5" ht="24">
      <c r="A101" s="11" t="s">
        <v>374</v>
      </c>
      <c r="B101" s="2" t="s">
        <v>375</v>
      </c>
      <c r="C101" s="3" t="s">
        <v>376</v>
      </c>
      <c r="D101" s="5" t="s">
        <v>1247</v>
      </c>
      <c r="E101" s="10" t="s">
        <v>8</v>
      </c>
    </row>
    <row r="102" spans="1:5">
      <c r="A102" s="11" t="s">
        <v>377</v>
      </c>
      <c r="B102" s="2" t="s">
        <v>378</v>
      </c>
      <c r="C102" s="3" t="s">
        <v>379</v>
      </c>
      <c r="D102" s="5" t="s">
        <v>1248</v>
      </c>
      <c r="E102" s="10" t="s">
        <v>8</v>
      </c>
    </row>
    <row r="103" spans="1:5">
      <c r="A103" s="11" t="s">
        <v>380</v>
      </c>
      <c r="B103" s="2" t="s">
        <v>381</v>
      </c>
      <c r="C103" s="3" t="s">
        <v>382</v>
      </c>
      <c r="D103" s="5" t="s">
        <v>383</v>
      </c>
      <c r="E103" s="10" t="s">
        <v>8</v>
      </c>
    </row>
    <row r="104" spans="1:5">
      <c r="A104" s="11" t="s">
        <v>384</v>
      </c>
      <c r="B104" s="2" t="s">
        <v>385</v>
      </c>
      <c r="C104" s="3" t="s">
        <v>386</v>
      </c>
      <c r="D104" s="5" t="s">
        <v>387</v>
      </c>
      <c r="E104" s="10" t="s">
        <v>8</v>
      </c>
    </row>
    <row r="105" spans="1:5">
      <c r="A105" s="11" t="s">
        <v>388</v>
      </c>
      <c r="B105" s="2" t="s">
        <v>389</v>
      </c>
      <c r="C105" s="3" t="s">
        <v>390</v>
      </c>
      <c r="D105" s="5" t="s">
        <v>391</v>
      </c>
      <c r="E105" s="10" t="s">
        <v>8</v>
      </c>
    </row>
    <row r="106" spans="1:5">
      <c r="A106" s="11" t="s">
        <v>392</v>
      </c>
      <c r="B106" s="8" t="s">
        <v>1216</v>
      </c>
      <c r="C106" s="3" t="s">
        <v>1215</v>
      </c>
      <c r="D106" s="7" t="s">
        <v>1249</v>
      </c>
      <c r="E106" s="12" t="s">
        <v>1217</v>
      </c>
    </row>
    <row r="107" spans="1:5" ht="24">
      <c r="A107" s="11" t="s">
        <v>396</v>
      </c>
      <c r="B107" s="2" t="s">
        <v>393</v>
      </c>
      <c r="C107" s="3" t="s">
        <v>394</v>
      </c>
      <c r="D107" s="5" t="s">
        <v>395</v>
      </c>
      <c r="E107" s="10" t="s">
        <v>8</v>
      </c>
    </row>
    <row r="108" spans="1:5" ht="24">
      <c r="A108" s="11" t="s">
        <v>400</v>
      </c>
      <c r="B108" s="2" t="s">
        <v>397</v>
      </c>
      <c r="C108" s="3" t="s">
        <v>398</v>
      </c>
      <c r="D108" s="5" t="s">
        <v>399</v>
      </c>
      <c r="E108" s="10" t="s">
        <v>8</v>
      </c>
    </row>
    <row r="109" spans="1:5" ht="24">
      <c r="A109" s="11" t="s">
        <v>404</v>
      </c>
      <c r="B109" s="2" t="s">
        <v>401</v>
      </c>
      <c r="C109" s="3" t="s">
        <v>402</v>
      </c>
      <c r="D109" s="5" t="s">
        <v>403</v>
      </c>
      <c r="E109" s="10" t="s">
        <v>8</v>
      </c>
    </row>
    <row r="110" spans="1:5" ht="24">
      <c r="A110" s="11" t="s">
        <v>408</v>
      </c>
      <c r="B110" s="2" t="s">
        <v>405</v>
      </c>
      <c r="C110" s="3" t="s">
        <v>406</v>
      </c>
      <c r="D110" s="5" t="s">
        <v>407</v>
      </c>
      <c r="E110" s="10" t="s">
        <v>8</v>
      </c>
    </row>
    <row r="111" spans="1:5" ht="24">
      <c r="A111" s="11" t="s">
        <v>412</v>
      </c>
      <c r="B111" s="2" t="s">
        <v>409</v>
      </c>
      <c r="C111" s="3" t="s">
        <v>410</v>
      </c>
      <c r="D111" s="5" t="s">
        <v>411</v>
      </c>
      <c r="E111" s="10" t="s">
        <v>8</v>
      </c>
    </row>
    <row r="112" spans="1:5" ht="24">
      <c r="A112" s="11" t="s">
        <v>416</v>
      </c>
      <c r="B112" s="2" t="s">
        <v>413</v>
      </c>
      <c r="C112" s="3" t="s">
        <v>414</v>
      </c>
      <c r="D112" s="5" t="s">
        <v>415</v>
      </c>
      <c r="E112" s="10" t="s">
        <v>8</v>
      </c>
    </row>
    <row r="113" spans="1:5" ht="24">
      <c r="A113" s="11" t="s">
        <v>420</v>
      </c>
      <c r="B113" s="2" t="s">
        <v>417</v>
      </c>
      <c r="C113" s="3" t="s">
        <v>418</v>
      </c>
      <c r="D113" s="5" t="s">
        <v>419</v>
      </c>
      <c r="E113" s="10" t="s">
        <v>8</v>
      </c>
    </row>
    <row r="114" spans="1:5">
      <c r="A114" s="11" t="s">
        <v>424</v>
      </c>
      <c r="B114" s="2" t="s">
        <v>421</v>
      </c>
      <c r="C114" s="3" t="s">
        <v>422</v>
      </c>
      <c r="D114" s="5" t="s">
        <v>423</v>
      </c>
      <c r="E114" s="10" t="s">
        <v>8</v>
      </c>
    </row>
    <row r="115" spans="1:5">
      <c r="A115" s="11" t="s">
        <v>428</v>
      </c>
      <c r="B115" s="8" t="s">
        <v>1221</v>
      </c>
      <c r="C115" s="3" t="s">
        <v>1220</v>
      </c>
      <c r="D115" s="7" t="s">
        <v>1219</v>
      </c>
      <c r="E115" s="12" t="s">
        <v>1223</v>
      </c>
    </row>
    <row r="116" spans="1:5">
      <c r="A116" s="11" t="s">
        <v>432</v>
      </c>
      <c r="B116" s="2" t="s">
        <v>425</v>
      </c>
      <c r="C116" s="3" t="s">
        <v>426</v>
      </c>
      <c r="D116" s="5" t="s">
        <v>427</v>
      </c>
      <c r="E116" s="10" t="s">
        <v>8</v>
      </c>
    </row>
    <row r="117" spans="1:5">
      <c r="A117" s="11" t="s">
        <v>436</v>
      </c>
      <c r="B117" s="2" t="s">
        <v>429</v>
      </c>
      <c r="C117" s="3" t="s">
        <v>430</v>
      </c>
      <c r="D117" s="5" t="s">
        <v>431</v>
      </c>
      <c r="E117" s="10" t="s">
        <v>8</v>
      </c>
    </row>
    <row r="118" spans="1:5">
      <c r="A118" s="11" t="s">
        <v>440</v>
      </c>
      <c r="B118" s="2" t="s">
        <v>433</v>
      </c>
      <c r="C118" s="3" t="s">
        <v>434</v>
      </c>
      <c r="D118" s="5" t="s">
        <v>435</v>
      </c>
      <c r="E118" s="10" t="s">
        <v>8</v>
      </c>
    </row>
    <row r="119" spans="1:5">
      <c r="A119" s="11" t="s">
        <v>444</v>
      </c>
      <c r="B119" s="2" t="s">
        <v>437</v>
      </c>
      <c r="C119" s="3" t="s">
        <v>438</v>
      </c>
      <c r="D119" s="5" t="s">
        <v>439</v>
      </c>
      <c r="E119" s="10" t="s">
        <v>8</v>
      </c>
    </row>
    <row r="120" spans="1:5">
      <c r="A120" s="11" t="s">
        <v>447</v>
      </c>
      <c r="B120" s="2" t="s">
        <v>441</v>
      </c>
      <c r="C120" s="3" t="s">
        <v>442</v>
      </c>
      <c r="D120" s="5" t="s">
        <v>443</v>
      </c>
      <c r="E120" s="10" t="s">
        <v>8</v>
      </c>
    </row>
    <row r="121" spans="1:5" ht="24">
      <c r="A121" s="11" t="s">
        <v>451</v>
      </c>
      <c r="B121" s="2" t="s">
        <v>445</v>
      </c>
      <c r="C121" s="3" t="s">
        <v>446</v>
      </c>
      <c r="D121" s="5" t="s">
        <v>1250</v>
      </c>
      <c r="E121" s="10" t="s">
        <v>8</v>
      </c>
    </row>
    <row r="122" spans="1:5">
      <c r="A122" s="11" t="s">
        <v>455</v>
      </c>
      <c r="B122" s="2" t="s">
        <v>448</v>
      </c>
      <c r="C122" s="3" t="s">
        <v>449</v>
      </c>
      <c r="D122" s="5" t="s">
        <v>450</v>
      </c>
      <c r="E122" s="10" t="s">
        <v>8</v>
      </c>
    </row>
    <row r="123" spans="1:5" ht="24">
      <c r="A123" s="11" t="s">
        <v>459</v>
      </c>
      <c r="B123" s="2" t="s">
        <v>452</v>
      </c>
      <c r="C123" s="3" t="s">
        <v>453</v>
      </c>
      <c r="D123" s="5" t="s">
        <v>454</v>
      </c>
      <c r="E123" s="10" t="s">
        <v>8</v>
      </c>
    </row>
    <row r="124" spans="1:5" ht="24">
      <c r="A124" s="11" t="s">
        <v>463</v>
      </c>
      <c r="B124" s="9" t="s">
        <v>1212</v>
      </c>
      <c r="C124" s="6" t="s">
        <v>1211</v>
      </c>
      <c r="D124" s="14" t="s">
        <v>1251</v>
      </c>
      <c r="E124" s="12" t="s">
        <v>1213</v>
      </c>
    </row>
    <row r="125" spans="1:5" ht="24">
      <c r="A125" s="11" t="s">
        <v>466</v>
      </c>
      <c r="B125" s="2" t="s">
        <v>456</v>
      </c>
      <c r="C125" s="3" t="s">
        <v>457</v>
      </c>
      <c r="D125" s="5" t="s">
        <v>458</v>
      </c>
      <c r="E125" s="10" t="s">
        <v>8</v>
      </c>
    </row>
    <row r="126" spans="1:5">
      <c r="A126" s="11" t="s">
        <v>470</v>
      </c>
      <c r="B126" s="2" t="s">
        <v>460</v>
      </c>
      <c r="C126" s="3" t="s">
        <v>461</v>
      </c>
      <c r="D126" s="5" t="s">
        <v>462</v>
      </c>
      <c r="E126" s="10" t="s">
        <v>8</v>
      </c>
    </row>
    <row r="127" spans="1:5">
      <c r="A127" s="11" t="s">
        <v>474</v>
      </c>
      <c r="B127" s="2" t="s">
        <v>464</v>
      </c>
      <c r="C127" s="3" t="s">
        <v>465</v>
      </c>
      <c r="D127" s="5" t="s">
        <v>1226</v>
      </c>
      <c r="E127" s="10" t="s">
        <v>8</v>
      </c>
    </row>
    <row r="128" spans="1:5" ht="24">
      <c r="A128" s="11" t="s">
        <v>477</v>
      </c>
      <c r="B128" s="2" t="s">
        <v>467</v>
      </c>
      <c r="C128" s="3" t="s">
        <v>468</v>
      </c>
      <c r="D128" s="5" t="s">
        <v>469</v>
      </c>
      <c r="E128" s="10" t="s">
        <v>8</v>
      </c>
    </row>
    <row r="129" spans="1:5">
      <c r="A129" s="11" t="s">
        <v>480</v>
      </c>
      <c r="B129" s="2" t="s">
        <v>471</v>
      </c>
      <c r="C129" s="3" t="s">
        <v>472</v>
      </c>
      <c r="D129" s="5" t="s">
        <v>473</v>
      </c>
      <c r="E129" s="10" t="s">
        <v>8</v>
      </c>
    </row>
    <row r="130" spans="1:5" ht="24.75">
      <c r="A130" s="11" t="s">
        <v>483</v>
      </c>
      <c r="B130" s="2" t="s">
        <v>475</v>
      </c>
      <c r="C130" s="3" t="s">
        <v>476</v>
      </c>
      <c r="D130" s="5" t="s">
        <v>1227</v>
      </c>
      <c r="E130" s="10" t="s">
        <v>8</v>
      </c>
    </row>
    <row r="131" spans="1:5">
      <c r="A131" s="11" t="s">
        <v>486</v>
      </c>
      <c r="B131" s="2" t="s">
        <v>478</v>
      </c>
      <c r="C131" s="3" t="s">
        <v>479</v>
      </c>
      <c r="D131" s="5" t="s">
        <v>1228</v>
      </c>
      <c r="E131" s="10" t="s">
        <v>8</v>
      </c>
    </row>
    <row r="132" spans="1:5">
      <c r="A132" s="11" t="s">
        <v>489</v>
      </c>
      <c r="B132" s="2" t="s">
        <v>481</v>
      </c>
      <c r="C132" s="3" t="s">
        <v>482</v>
      </c>
      <c r="D132" s="5" t="s">
        <v>1229</v>
      </c>
      <c r="E132" s="10" t="s">
        <v>8</v>
      </c>
    </row>
    <row r="133" spans="1:5">
      <c r="A133" s="11" t="s">
        <v>492</v>
      </c>
      <c r="B133" s="2" t="s">
        <v>484</v>
      </c>
      <c r="C133" s="3" t="s">
        <v>485</v>
      </c>
      <c r="D133" s="5" t="s">
        <v>1230</v>
      </c>
      <c r="E133" s="10" t="s">
        <v>8</v>
      </c>
    </row>
    <row r="134" spans="1:5">
      <c r="A134" s="11" t="s">
        <v>495</v>
      </c>
      <c r="B134" s="2" t="s">
        <v>487</v>
      </c>
      <c r="C134" s="3" t="s">
        <v>488</v>
      </c>
      <c r="D134" s="5" t="s">
        <v>1231</v>
      </c>
      <c r="E134" s="10" t="s">
        <v>8</v>
      </c>
    </row>
    <row r="135" spans="1:5" ht="24.75">
      <c r="A135" s="11" t="s">
        <v>499</v>
      </c>
      <c r="B135" s="2" t="s">
        <v>490</v>
      </c>
      <c r="C135" s="3" t="s">
        <v>491</v>
      </c>
      <c r="D135" s="5" t="s">
        <v>1232</v>
      </c>
      <c r="E135" s="10" t="s">
        <v>8</v>
      </c>
    </row>
    <row r="136" spans="1:5" ht="24.75">
      <c r="A136" s="11" t="s">
        <v>503</v>
      </c>
      <c r="B136" s="2" t="s">
        <v>493</v>
      </c>
      <c r="C136" s="3" t="s">
        <v>494</v>
      </c>
      <c r="D136" s="5" t="s">
        <v>1233</v>
      </c>
      <c r="E136" s="10" t="s">
        <v>8</v>
      </c>
    </row>
    <row r="137" spans="1:5" ht="24">
      <c r="A137" s="11" t="s">
        <v>506</v>
      </c>
      <c r="B137" s="2" t="s">
        <v>496</v>
      </c>
      <c r="C137" s="3" t="s">
        <v>497</v>
      </c>
      <c r="D137" s="5" t="s">
        <v>498</v>
      </c>
      <c r="E137" s="10" t="s">
        <v>8</v>
      </c>
    </row>
    <row r="138" spans="1:5" ht="24">
      <c r="A138" s="11" t="s">
        <v>510</v>
      </c>
      <c r="B138" s="2" t="s">
        <v>500</v>
      </c>
      <c r="C138" s="3" t="s">
        <v>501</v>
      </c>
      <c r="D138" s="5" t="s">
        <v>502</v>
      </c>
      <c r="E138" s="10" t="s">
        <v>8</v>
      </c>
    </row>
    <row r="139" spans="1:5" ht="25.5">
      <c r="A139" s="11" t="s">
        <v>514</v>
      </c>
      <c r="B139" s="2" t="s">
        <v>504</v>
      </c>
      <c r="C139" s="3" t="s">
        <v>505</v>
      </c>
      <c r="D139" s="5" t="s">
        <v>1234</v>
      </c>
      <c r="E139" s="10" t="s">
        <v>8</v>
      </c>
    </row>
    <row r="140" spans="1:5" ht="24">
      <c r="A140" s="11" t="s">
        <v>518</v>
      </c>
      <c r="B140" s="2" t="s">
        <v>507</v>
      </c>
      <c r="C140" s="3" t="s">
        <v>508</v>
      </c>
      <c r="D140" s="5" t="s">
        <v>509</v>
      </c>
      <c r="E140" s="10" t="s">
        <v>8</v>
      </c>
    </row>
    <row r="141" spans="1:5" ht="24">
      <c r="A141" s="11" t="s">
        <v>522</v>
      </c>
      <c r="B141" s="2" t="s">
        <v>511</v>
      </c>
      <c r="C141" s="3" t="s">
        <v>512</v>
      </c>
      <c r="D141" s="5" t="s">
        <v>513</v>
      </c>
      <c r="E141" s="10" t="s">
        <v>8</v>
      </c>
    </row>
    <row r="142" spans="1:5" ht="24">
      <c r="A142" s="11" t="s">
        <v>526</v>
      </c>
      <c r="B142" s="2" t="s">
        <v>515</v>
      </c>
      <c r="C142" s="3" t="s">
        <v>516</v>
      </c>
      <c r="D142" s="5" t="s">
        <v>517</v>
      </c>
      <c r="E142" s="10" t="s">
        <v>8</v>
      </c>
    </row>
    <row r="143" spans="1:5">
      <c r="A143" s="11" t="s">
        <v>530</v>
      </c>
      <c r="B143" s="2" t="s">
        <v>519</v>
      </c>
      <c r="C143" s="3" t="s">
        <v>520</v>
      </c>
      <c r="D143" s="5" t="s">
        <v>521</v>
      </c>
      <c r="E143" s="10" t="s">
        <v>8</v>
      </c>
    </row>
    <row r="144" spans="1:5">
      <c r="A144" s="11" t="s">
        <v>534</v>
      </c>
      <c r="B144" s="2" t="s">
        <v>523</v>
      </c>
      <c r="C144" s="3" t="s">
        <v>524</v>
      </c>
      <c r="D144" s="5" t="s">
        <v>525</v>
      </c>
      <c r="E144" s="10" t="s">
        <v>8</v>
      </c>
    </row>
    <row r="145" spans="1:5" ht="24">
      <c r="A145" s="11" t="s">
        <v>538</v>
      </c>
      <c r="B145" s="2" t="s">
        <v>527</v>
      </c>
      <c r="C145" s="3" t="s">
        <v>528</v>
      </c>
      <c r="D145" s="5" t="s">
        <v>529</v>
      </c>
      <c r="E145" s="10" t="s">
        <v>8</v>
      </c>
    </row>
    <row r="146" spans="1:5" ht="24">
      <c r="A146" s="11" t="s">
        <v>542</v>
      </c>
      <c r="B146" s="2" t="s">
        <v>531</v>
      </c>
      <c r="C146" s="3" t="s">
        <v>532</v>
      </c>
      <c r="D146" s="5" t="s">
        <v>533</v>
      </c>
      <c r="E146" s="10" t="s">
        <v>8</v>
      </c>
    </row>
    <row r="147" spans="1:5" ht="24">
      <c r="A147" s="11" t="s">
        <v>546</v>
      </c>
      <c r="B147" s="2" t="s">
        <v>535</v>
      </c>
      <c r="C147" s="3" t="s">
        <v>536</v>
      </c>
      <c r="D147" s="5" t="s">
        <v>537</v>
      </c>
      <c r="E147" s="10" t="s">
        <v>8</v>
      </c>
    </row>
    <row r="148" spans="1:5" ht="24">
      <c r="A148" s="11" t="s">
        <v>550</v>
      </c>
      <c r="B148" s="2" t="s">
        <v>539</v>
      </c>
      <c r="C148" s="3" t="s">
        <v>540</v>
      </c>
      <c r="D148" s="5" t="s">
        <v>541</v>
      </c>
      <c r="E148" s="10" t="s">
        <v>8</v>
      </c>
    </row>
    <row r="149" spans="1:5" ht="24">
      <c r="A149" s="11" t="s">
        <v>554</v>
      </c>
      <c r="B149" s="2" t="s">
        <v>543</v>
      </c>
      <c r="C149" s="3" t="s">
        <v>544</v>
      </c>
      <c r="D149" s="5" t="s">
        <v>545</v>
      </c>
      <c r="E149" s="10" t="s">
        <v>8</v>
      </c>
    </row>
    <row r="150" spans="1:5">
      <c r="A150" s="11" t="s">
        <v>558</v>
      </c>
      <c r="B150" s="2" t="s">
        <v>547</v>
      </c>
      <c r="C150" s="3" t="s">
        <v>548</v>
      </c>
      <c r="D150" s="5" t="s">
        <v>549</v>
      </c>
      <c r="E150" s="10" t="s">
        <v>8</v>
      </c>
    </row>
    <row r="151" spans="1:5">
      <c r="A151" s="11" t="s">
        <v>562</v>
      </c>
      <c r="B151" s="2" t="s">
        <v>551</v>
      </c>
      <c r="C151" s="3" t="s">
        <v>552</v>
      </c>
      <c r="D151" s="5" t="s">
        <v>553</v>
      </c>
      <c r="E151" s="10" t="s">
        <v>8</v>
      </c>
    </row>
    <row r="152" spans="1:5" ht="24">
      <c r="A152" s="11" t="s">
        <v>566</v>
      </c>
      <c r="B152" s="2" t="s">
        <v>555</v>
      </c>
      <c r="C152" s="3" t="s">
        <v>556</v>
      </c>
      <c r="D152" s="5" t="s">
        <v>557</v>
      </c>
      <c r="E152" s="10" t="s">
        <v>8</v>
      </c>
    </row>
    <row r="153" spans="1:5">
      <c r="A153" s="11" t="s">
        <v>570</v>
      </c>
      <c r="B153" s="2" t="s">
        <v>559</v>
      </c>
      <c r="C153" s="3" t="s">
        <v>560</v>
      </c>
      <c r="D153" s="5" t="s">
        <v>561</v>
      </c>
      <c r="E153" s="10" t="s">
        <v>8</v>
      </c>
    </row>
    <row r="154" spans="1:5">
      <c r="A154" s="11" t="s">
        <v>574</v>
      </c>
      <c r="B154" s="2" t="s">
        <v>563</v>
      </c>
      <c r="C154" s="3" t="s">
        <v>564</v>
      </c>
      <c r="D154" s="5" t="s">
        <v>565</v>
      </c>
      <c r="E154" s="10" t="s">
        <v>8</v>
      </c>
    </row>
    <row r="155" spans="1:5" ht="24">
      <c r="A155" s="11" t="s">
        <v>578</v>
      </c>
      <c r="B155" s="2" t="s">
        <v>567</v>
      </c>
      <c r="C155" s="3" t="s">
        <v>568</v>
      </c>
      <c r="D155" s="5" t="s">
        <v>569</v>
      </c>
      <c r="E155" s="10" t="s">
        <v>8</v>
      </c>
    </row>
    <row r="156" spans="1:5" ht="24">
      <c r="A156" s="11" t="s">
        <v>582</v>
      </c>
      <c r="B156" s="2" t="s">
        <v>571</v>
      </c>
      <c r="C156" s="3" t="s">
        <v>572</v>
      </c>
      <c r="D156" s="5" t="s">
        <v>573</v>
      </c>
      <c r="E156" s="10" t="s">
        <v>8</v>
      </c>
    </row>
    <row r="157" spans="1:5" ht="24">
      <c r="A157" s="11" t="s">
        <v>586</v>
      </c>
      <c r="B157" s="2" t="s">
        <v>575</v>
      </c>
      <c r="C157" s="3" t="s">
        <v>576</v>
      </c>
      <c r="D157" s="5" t="s">
        <v>577</v>
      </c>
      <c r="E157" s="10" t="s">
        <v>8</v>
      </c>
    </row>
    <row r="158" spans="1:5" ht="24">
      <c r="A158" s="11" t="s">
        <v>590</v>
      </c>
      <c r="B158" s="2" t="s">
        <v>579</v>
      </c>
      <c r="C158" s="3" t="s">
        <v>580</v>
      </c>
      <c r="D158" s="5" t="s">
        <v>581</v>
      </c>
      <c r="E158" s="10" t="s">
        <v>8</v>
      </c>
    </row>
    <row r="159" spans="1:5">
      <c r="A159" s="11" t="s">
        <v>594</v>
      </c>
      <c r="B159" s="2" t="s">
        <v>583</v>
      </c>
      <c r="C159" s="3" t="s">
        <v>584</v>
      </c>
      <c r="D159" s="5" t="s">
        <v>585</v>
      </c>
      <c r="E159" s="10" t="s">
        <v>8</v>
      </c>
    </row>
    <row r="160" spans="1:5" ht="24">
      <c r="A160" s="11" t="s">
        <v>598</v>
      </c>
      <c r="B160" s="2" t="s">
        <v>587</v>
      </c>
      <c r="C160" s="3" t="s">
        <v>588</v>
      </c>
      <c r="D160" s="5" t="s">
        <v>589</v>
      </c>
      <c r="E160" s="10" t="s">
        <v>8</v>
      </c>
    </row>
    <row r="161" spans="1:5">
      <c r="A161" s="11" t="s">
        <v>602</v>
      </c>
      <c r="B161" s="2" t="s">
        <v>591</v>
      </c>
      <c r="C161" s="3" t="s">
        <v>592</v>
      </c>
      <c r="D161" s="5" t="s">
        <v>593</v>
      </c>
      <c r="E161" s="10" t="s">
        <v>8</v>
      </c>
    </row>
    <row r="162" spans="1:5" ht="24">
      <c r="A162" s="11" t="s">
        <v>606</v>
      </c>
      <c r="B162" s="2" t="s">
        <v>595</v>
      </c>
      <c r="C162" s="3" t="s">
        <v>596</v>
      </c>
      <c r="D162" s="5" t="s">
        <v>597</v>
      </c>
      <c r="E162" s="10" t="s">
        <v>8</v>
      </c>
    </row>
    <row r="163" spans="1:5" ht="24">
      <c r="A163" s="11" t="s">
        <v>610</v>
      </c>
      <c r="B163" s="2" t="s">
        <v>599</v>
      </c>
      <c r="C163" s="3" t="s">
        <v>600</v>
      </c>
      <c r="D163" s="5" t="s">
        <v>601</v>
      </c>
      <c r="E163" s="10" t="s">
        <v>8</v>
      </c>
    </row>
    <row r="164" spans="1:5" ht="24">
      <c r="A164" s="11" t="s">
        <v>614</v>
      </c>
      <c r="B164" s="2" t="s">
        <v>603</v>
      </c>
      <c r="C164" s="3" t="s">
        <v>604</v>
      </c>
      <c r="D164" s="5" t="s">
        <v>605</v>
      </c>
      <c r="E164" s="10" t="s">
        <v>8</v>
      </c>
    </row>
    <row r="165" spans="1:5" ht="24">
      <c r="A165" s="11" t="s">
        <v>618</v>
      </c>
      <c r="B165" s="2" t="s">
        <v>607</v>
      </c>
      <c r="C165" s="3" t="s">
        <v>608</v>
      </c>
      <c r="D165" s="5" t="s">
        <v>609</v>
      </c>
      <c r="E165" s="10" t="s">
        <v>8</v>
      </c>
    </row>
    <row r="166" spans="1:5" ht="24">
      <c r="A166" s="11" t="s">
        <v>622</v>
      </c>
      <c r="B166" s="2" t="s">
        <v>611</v>
      </c>
      <c r="C166" s="3" t="s">
        <v>612</v>
      </c>
      <c r="D166" s="5" t="s">
        <v>613</v>
      </c>
      <c r="E166" s="10" t="s">
        <v>8</v>
      </c>
    </row>
    <row r="167" spans="1:5" ht="24">
      <c r="A167" s="11" t="s">
        <v>626</v>
      </c>
      <c r="B167" s="2" t="s">
        <v>615</v>
      </c>
      <c r="C167" s="3" t="s">
        <v>616</v>
      </c>
      <c r="D167" s="5" t="s">
        <v>617</v>
      </c>
      <c r="E167" s="10" t="s">
        <v>8</v>
      </c>
    </row>
    <row r="168" spans="1:5" ht="24">
      <c r="A168" s="11" t="s">
        <v>630</v>
      </c>
      <c r="B168" s="2" t="s">
        <v>619</v>
      </c>
      <c r="C168" s="3" t="s">
        <v>620</v>
      </c>
      <c r="D168" s="5" t="s">
        <v>621</v>
      </c>
      <c r="E168" s="10" t="s">
        <v>8</v>
      </c>
    </row>
    <row r="169" spans="1:5" ht="24">
      <c r="A169" s="11" t="s">
        <v>634</v>
      </c>
      <c r="B169" s="2" t="s">
        <v>623</v>
      </c>
      <c r="C169" s="3" t="s">
        <v>624</v>
      </c>
      <c r="D169" s="5" t="s">
        <v>625</v>
      </c>
      <c r="E169" s="10" t="s">
        <v>8</v>
      </c>
    </row>
    <row r="170" spans="1:5">
      <c r="A170" s="11" t="s">
        <v>638</v>
      </c>
      <c r="B170" s="2" t="s">
        <v>627</v>
      </c>
      <c r="C170" s="3" t="s">
        <v>628</v>
      </c>
      <c r="D170" s="5" t="s">
        <v>629</v>
      </c>
      <c r="E170" s="10" t="s">
        <v>8</v>
      </c>
    </row>
    <row r="171" spans="1:5" ht="24">
      <c r="A171" s="11" t="s">
        <v>642</v>
      </c>
      <c r="B171" s="2" t="s">
        <v>631</v>
      </c>
      <c r="C171" s="3" t="s">
        <v>632</v>
      </c>
      <c r="D171" s="5" t="s">
        <v>633</v>
      </c>
      <c r="E171" s="10" t="s">
        <v>8</v>
      </c>
    </row>
    <row r="172" spans="1:5" ht="24">
      <c r="A172" s="11" t="s">
        <v>646</v>
      </c>
      <c r="B172" s="2" t="s">
        <v>635</v>
      </c>
      <c r="C172" s="3" t="s">
        <v>636</v>
      </c>
      <c r="D172" s="5" t="s">
        <v>637</v>
      </c>
      <c r="E172" s="10" t="s">
        <v>8</v>
      </c>
    </row>
    <row r="173" spans="1:5">
      <c r="A173" s="11" t="s">
        <v>650</v>
      </c>
      <c r="B173" s="2" t="s">
        <v>639</v>
      </c>
      <c r="C173" s="3" t="s">
        <v>640</v>
      </c>
      <c r="D173" s="5" t="s">
        <v>641</v>
      </c>
      <c r="E173" s="10" t="s">
        <v>8</v>
      </c>
    </row>
    <row r="174" spans="1:5" ht="24">
      <c r="A174" s="11" t="s">
        <v>654</v>
      </c>
      <c r="B174" s="2" t="s">
        <v>643</v>
      </c>
      <c r="C174" s="3" t="s">
        <v>644</v>
      </c>
      <c r="D174" s="5" t="s">
        <v>645</v>
      </c>
      <c r="E174" s="10" t="s">
        <v>8</v>
      </c>
    </row>
    <row r="175" spans="1:5">
      <c r="A175" s="11" t="s">
        <v>658</v>
      </c>
      <c r="B175" s="2" t="s">
        <v>647</v>
      </c>
      <c r="C175" s="3" t="s">
        <v>648</v>
      </c>
      <c r="D175" s="5" t="s">
        <v>649</v>
      </c>
      <c r="E175" s="10" t="s">
        <v>8</v>
      </c>
    </row>
    <row r="176" spans="1:5" ht="24">
      <c r="A176" s="11" t="s">
        <v>662</v>
      </c>
      <c r="B176" s="2" t="s">
        <v>651</v>
      </c>
      <c r="C176" s="3" t="s">
        <v>652</v>
      </c>
      <c r="D176" s="5" t="s">
        <v>653</v>
      </c>
      <c r="E176" s="10" t="s">
        <v>8</v>
      </c>
    </row>
    <row r="177" spans="1:5" ht="24">
      <c r="A177" s="11" t="s">
        <v>666</v>
      </c>
      <c r="B177" s="2" t="s">
        <v>655</v>
      </c>
      <c r="C177" s="3" t="s">
        <v>656</v>
      </c>
      <c r="D177" s="5" t="s">
        <v>657</v>
      </c>
      <c r="E177" s="10" t="s">
        <v>8</v>
      </c>
    </row>
    <row r="178" spans="1:5">
      <c r="A178" s="11" t="s">
        <v>670</v>
      </c>
      <c r="B178" s="2" t="s">
        <v>659</v>
      </c>
      <c r="C178" s="3" t="s">
        <v>660</v>
      </c>
      <c r="D178" s="5" t="s">
        <v>661</v>
      </c>
      <c r="E178" s="10" t="s">
        <v>8</v>
      </c>
    </row>
    <row r="179" spans="1:5">
      <c r="A179" s="11" t="s">
        <v>674</v>
      </c>
      <c r="B179" s="2" t="s">
        <v>663</v>
      </c>
      <c r="C179" s="3" t="s">
        <v>664</v>
      </c>
      <c r="D179" s="5" t="s">
        <v>665</v>
      </c>
      <c r="E179" s="10" t="s">
        <v>8</v>
      </c>
    </row>
    <row r="180" spans="1:5">
      <c r="A180" s="11" t="s">
        <v>678</v>
      </c>
      <c r="B180" s="2" t="s">
        <v>667</v>
      </c>
      <c r="C180" s="3" t="s">
        <v>668</v>
      </c>
      <c r="D180" s="5" t="s">
        <v>669</v>
      </c>
      <c r="E180" s="10" t="s">
        <v>8</v>
      </c>
    </row>
    <row r="181" spans="1:5">
      <c r="A181" s="11" t="s">
        <v>682</v>
      </c>
      <c r="B181" s="2" t="s">
        <v>671</v>
      </c>
      <c r="C181" s="3" t="s">
        <v>672</v>
      </c>
      <c r="D181" s="5" t="s">
        <v>673</v>
      </c>
      <c r="E181" s="10" t="s">
        <v>8</v>
      </c>
    </row>
    <row r="182" spans="1:5" ht="24">
      <c r="A182" s="11" t="s">
        <v>686</v>
      </c>
      <c r="B182" s="2" t="s">
        <v>675</v>
      </c>
      <c r="C182" s="3" t="s">
        <v>676</v>
      </c>
      <c r="D182" s="5" t="s">
        <v>677</v>
      </c>
      <c r="E182" s="10" t="s">
        <v>8</v>
      </c>
    </row>
    <row r="183" spans="1:5" ht="24">
      <c r="A183" s="11" t="s">
        <v>690</v>
      </c>
      <c r="B183" s="2" t="s">
        <v>679</v>
      </c>
      <c r="C183" s="3" t="s">
        <v>680</v>
      </c>
      <c r="D183" s="5" t="s">
        <v>681</v>
      </c>
      <c r="E183" s="10" t="s">
        <v>8</v>
      </c>
    </row>
    <row r="184" spans="1:5">
      <c r="A184" s="11" t="s">
        <v>694</v>
      </c>
      <c r="B184" s="2" t="s">
        <v>683</v>
      </c>
      <c r="C184" s="3" t="s">
        <v>684</v>
      </c>
      <c r="D184" s="5" t="s">
        <v>685</v>
      </c>
      <c r="E184" s="10" t="s">
        <v>8</v>
      </c>
    </row>
    <row r="185" spans="1:5">
      <c r="A185" s="11" t="s">
        <v>698</v>
      </c>
      <c r="B185" s="2" t="s">
        <v>687</v>
      </c>
      <c r="C185" s="3" t="s">
        <v>688</v>
      </c>
      <c r="D185" s="5" t="s">
        <v>689</v>
      </c>
      <c r="E185" s="10" t="s">
        <v>8</v>
      </c>
    </row>
    <row r="186" spans="1:5" ht="24">
      <c r="A186" s="11" t="s">
        <v>702</v>
      </c>
      <c r="B186" s="2" t="s">
        <v>691</v>
      </c>
      <c r="C186" s="3" t="s">
        <v>692</v>
      </c>
      <c r="D186" s="5" t="s">
        <v>693</v>
      </c>
      <c r="E186" s="10" t="s">
        <v>8</v>
      </c>
    </row>
    <row r="187" spans="1:5" ht="24">
      <c r="A187" s="11" t="s">
        <v>706</v>
      </c>
      <c r="B187" s="2" t="s">
        <v>695</v>
      </c>
      <c r="C187" s="3" t="s">
        <v>696</v>
      </c>
      <c r="D187" s="5" t="s">
        <v>697</v>
      </c>
      <c r="E187" s="10" t="s">
        <v>8</v>
      </c>
    </row>
    <row r="188" spans="1:5" ht="24">
      <c r="A188" s="11" t="s">
        <v>710</v>
      </c>
      <c r="B188" s="2" t="s">
        <v>699</v>
      </c>
      <c r="C188" s="3" t="s">
        <v>700</v>
      </c>
      <c r="D188" s="5" t="s">
        <v>701</v>
      </c>
      <c r="E188" s="10" t="s">
        <v>8</v>
      </c>
    </row>
    <row r="189" spans="1:5">
      <c r="A189" s="11" t="s">
        <v>714</v>
      </c>
      <c r="B189" s="2" t="s">
        <v>703</v>
      </c>
      <c r="C189" s="3" t="s">
        <v>704</v>
      </c>
      <c r="D189" s="5" t="s">
        <v>705</v>
      </c>
      <c r="E189" s="10" t="s">
        <v>8</v>
      </c>
    </row>
    <row r="190" spans="1:5">
      <c r="A190" s="11" t="s">
        <v>718</v>
      </c>
      <c r="B190" s="2" t="s">
        <v>707</v>
      </c>
      <c r="C190" s="3" t="s">
        <v>708</v>
      </c>
      <c r="D190" s="5" t="s">
        <v>709</v>
      </c>
      <c r="E190" s="10" t="s">
        <v>8</v>
      </c>
    </row>
    <row r="191" spans="1:5" ht="24">
      <c r="A191" s="11" t="s">
        <v>722</v>
      </c>
      <c r="B191" s="2" t="s">
        <v>711</v>
      </c>
      <c r="C191" s="3" t="s">
        <v>712</v>
      </c>
      <c r="D191" s="5" t="s">
        <v>713</v>
      </c>
      <c r="E191" s="10" t="s">
        <v>8</v>
      </c>
    </row>
    <row r="192" spans="1:5" ht="24">
      <c r="A192" s="11" t="s">
        <v>726</v>
      </c>
      <c r="B192" s="2" t="s">
        <v>715</v>
      </c>
      <c r="C192" s="3" t="s">
        <v>716</v>
      </c>
      <c r="D192" s="5" t="s">
        <v>717</v>
      </c>
      <c r="E192" s="10" t="s">
        <v>8</v>
      </c>
    </row>
    <row r="193" spans="1:5">
      <c r="A193" s="11" t="s">
        <v>730</v>
      </c>
      <c r="B193" s="2" t="s">
        <v>719</v>
      </c>
      <c r="C193" s="3" t="s">
        <v>720</v>
      </c>
      <c r="D193" s="5" t="s">
        <v>721</v>
      </c>
      <c r="E193" s="10" t="s">
        <v>8</v>
      </c>
    </row>
    <row r="194" spans="1:5" ht="24">
      <c r="A194" s="11" t="s">
        <v>734</v>
      </c>
      <c r="B194" s="2" t="s">
        <v>723</v>
      </c>
      <c r="C194" s="3" t="s">
        <v>724</v>
      </c>
      <c r="D194" s="5" t="s">
        <v>725</v>
      </c>
      <c r="E194" s="10" t="s">
        <v>8</v>
      </c>
    </row>
    <row r="195" spans="1:5">
      <c r="A195" s="11" t="s">
        <v>738</v>
      </c>
      <c r="B195" s="2" t="s">
        <v>727</v>
      </c>
      <c r="C195" s="3" t="s">
        <v>728</v>
      </c>
      <c r="D195" s="5" t="s">
        <v>729</v>
      </c>
      <c r="E195" s="10" t="s">
        <v>8</v>
      </c>
    </row>
    <row r="196" spans="1:5" ht="24">
      <c r="A196" s="11" t="s">
        <v>742</v>
      </c>
      <c r="B196" s="2" t="s">
        <v>731</v>
      </c>
      <c r="C196" s="3" t="s">
        <v>732</v>
      </c>
      <c r="D196" s="5" t="s">
        <v>733</v>
      </c>
      <c r="E196" s="10" t="s">
        <v>8</v>
      </c>
    </row>
    <row r="197" spans="1:5" ht="24">
      <c r="A197" s="11" t="s">
        <v>745</v>
      </c>
      <c r="B197" s="2" t="s">
        <v>735</v>
      </c>
      <c r="C197" s="3" t="s">
        <v>736</v>
      </c>
      <c r="D197" s="5" t="s">
        <v>737</v>
      </c>
      <c r="E197" s="10" t="s">
        <v>8</v>
      </c>
    </row>
    <row r="198" spans="1:5" ht="24">
      <c r="A198" s="11" t="s">
        <v>749</v>
      </c>
      <c r="B198" s="2" t="s">
        <v>739</v>
      </c>
      <c r="C198" s="3" t="s">
        <v>740</v>
      </c>
      <c r="D198" s="5" t="s">
        <v>741</v>
      </c>
      <c r="E198" s="10" t="s">
        <v>8</v>
      </c>
    </row>
    <row r="199" spans="1:5">
      <c r="A199" s="11" t="s">
        <v>753</v>
      </c>
      <c r="B199" s="2" t="s">
        <v>743</v>
      </c>
      <c r="C199" s="3" t="s">
        <v>744</v>
      </c>
      <c r="D199" s="5" t="s">
        <v>685</v>
      </c>
      <c r="E199" s="10" t="s">
        <v>8</v>
      </c>
    </row>
    <row r="200" spans="1:5" ht="24">
      <c r="A200" s="11" t="s">
        <v>757</v>
      </c>
      <c r="B200" s="2" t="s">
        <v>746</v>
      </c>
      <c r="C200" s="3" t="s">
        <v>747</v>
      </c>
      <c r="D200" s="5" t="s">
        <v>748</v>
      </c>
      <c r="E200" s="10" t="s">
        <v>8</v>
      </c>
    </row>
    <row r="201" spans="1:5">
      <c r="A201" s="11" t="s">
        <v>761</v>
      </c>
      <c r="B201" s="2" t="s">
        <v>750</v>
      </c>
      <c r="C201" s="3" t="s">
        <v>751</v>
      </c>
      <c r="D201" s="5" t="s">
        <v>752</v>
      </c>
      <c r="E201" s="10" t="s">
        <v>8</v>
      </c>
    </row>
    <row r="202" spans="1:5" ht="24">
      <c r="A202" s="11" t="s">
        <v>765</v>
      </c>
      <c r="B202" s="2" t="s">
        <v>754</v>
      </c>
      <c r="C202" s="3" t="s">
        <v>755</v>
      </c>
      <c r="D202" s="5" t="s">
        <v>756</v>
      </c>
      <c r="E202" s="10" t="s">
        <v>8</v>
      </c>
    </row>
    <row r="203" spans="1:5">
      <c r="A203" s="11" t="s">
        <v>769</v>
      </c>
      <c r="B203" s="2" t="s">
        <v>758</v>
      </c>
      <c r="C203" s="3" t="s">
        <v>759</v>
      </c>
      <c r="D203" s="5" t="s">
        <v>760</v>
      </c>
      <c r="E203" s="10" t="s">
        <v>8</v>
      </c>
    </row>
    <row r="204" spans="1:5">
      <c r="A204" s="11" t="s">
        <v>773</v>
      </c>
      <c r="B204" s="2" t="s">
        <v>762</v>
      </c>
      <c r="C204" s="3" t="s">
        <v>763</v>
      </c>
      <c r="D204" s="5" t="s">
        <v>764</v>
      </c>
      <c r="E204" s="10" t="s">
        <v>8</v>
      </c>
    </row>
    <row r="205" spans="1:5">
      <c r="A205" s="11" t="s">
        <v>777</v>
      </c>
      <c r="B205" s="2" t="s">
        <v>766</v>
      </c>
      <c r="C205" s="3" t="s">
        <v>767</v>
      </c>
      <c r="D205" s="5" t="s">
        <v>768</v>
      </c>
      <c r="E205" s="10" t="s">
        <v>8</v>
      </c>
    </row>
    <row r="206" spans="1:5" ht="24">
      <c r="A206" s="11" t="s">
        <v>781</v>
      </c>
      <c r="B206" s="2" t="s">
        <v>770</v>
      </c>
      <c r="C206" s="3" t="s">
        <v>771</v>
      </c>
      <c r="D206" s="5" t="s">
        <v>772</v>
      </c>
      <c r="E206" s="10" t="s">
        <v>8</v>
      </c>
    </row>
    <row r="207" spans="1:5" ht="24">
      <c r="A207" s="11" t="s">
        <v>785</v>
      </c>
      <c r="B207" s="2" t="s">
        <v>774</v>
      </c>
      <c r="C207" s="3" t="s">
        <v>775</v>
      </c>
      <c r="D207" s="5" t="s">
        <v>776</v>
      </c>
      <c r="E207" s="10" t="s">
        <v>8</v>
      </c>
    </row>
    <row r="208" spans="1:5">
      <c r="A208" s="11" t="s">
        <v>789</v>
      </c>
      <c r="B208" s="2" t="s">
        <v>778</v>
      </c>
      <c r="C208" s="3" t="s">
        <v>779</v>
      </c>
      <c r="D208" s="5" t="s">
        <v>780</v>
      </c>
      <c r="E208" s="10" t="s">
        <v>8</v>
      </c>
    </row>
    <row r="209" spans="1:5" ht="24">
      <c r="A209" s="11" t="s">
        <v>793</v>
      </c>
      <c r="B209" s="2" t="s">
        <v>782</v>
      </c>
      <c r="C209" s="3" t="s">
        <v>783</v>
      </c>
      <c r="D209" s="5" t="s">
        <v>784</v>
      </c>
      <c r="E209" s="10" t="s">
        <v>8</v>
      </c>
    </row>
    <row r="210" spans="1:5">
      <c r="A210" s="11" t="s">
        <v>797</v>
      </c>
      <c r="B210" s="2" t="s">
        <v>786</v>
      </c>
      <c r="C210" s="3" t="s">
        <v>787</v>
      </c>
      <c r="D210" s="5" t="s">
        <v>788</v>
      </c>
      <c r="E210" s="10" t="s">
        <v>8</v>
      </c>
    </row>
    <row r="211" spans="1:5" ht="24">
      <c r="A211" s="11" t="s">
        <v>801</v>
      </c>
      <c r="B211" s="2" t="s">
        <v>790</v>
      </c>
      <c r="C211" s="3" t="s">
        <v>791</v>
      </c>
      <c r="D211" s="5" t="s">
        <v>792</v>
      </c>
      <c r="E211" s="10" t="s">
        <v>8</v>
      </c>
    </row>
    <row r="212" spans="1:5">
      <c r="A212" s="11" t="s">
        <v>805</v>
      </c>
      <c r="B212" s="2" t="s">
        <v>794</v>
      </c>
      <c r="C212" s="3" t="s">
        <v>795</v>
      </c>
      <c r="D212" s="5" t="s">
        <v>796</v>
      </c>
      <c r="E212" s="10" t="s">
        <v>8</v>
      </c>
    </row>
    <row r="213" spans="1:5" ht="24">
      <c r="A213" s="11" t="s">
        <v>809</v>
      </c>
      <c r="B213" s="2" t="s">
        <v>798</v>
      </c>
      <c r="C213" s="3" t="s">
        <v>799</v>
      </c>
      <c r="D213" s="5" t="s">
        <v>800</v>
      </c>
      <c r="E213" s="10" t="s">
        <v>8</v>
      </c>
    </row>
    <row r="214" spans="1:5">
      <c r="A214" s="11" t="s">
        <v>813</v>
      </c>
      <c r="B214" s="2" t="s">
        <v>802</v>
      </c>
      <c r="C214" s="3" t="s">
        <v>803</v>
      </c>
      <c r="D214" s="5" t="s">
        <v>804</v>
      </c>
      <c r="E214" s="10" t="s">
        <v>8</v>
      </c>
    </row>
    <row r="215" spans="1:5">
      <c r="A215" s="11" t="s">
        <v>817</v>
      </c>
      <c r="B215" s="2" t="s">
        <v>806</v>
      </c>
      <c r="C215" s="3" t="s">
        <v>807</v>
      </c>
      <c r="D215" s="5" t="s">
        <v>808</v>
      </c>
      <c r="E215" s="10" t="s">
        <v>8</v>
      </c>
    </row>
    <row r="216" spans="1:5" ht="24">
      <c r="A216" s="11" t="s">
        <v>821</v>
      </c>
      <c r="B216" s="2" t="s">
        <v>810</v>
      </c>
      <c r="C216" s="3" t="s">
        <v>811</v>
      </c>
      <c r="D216" s="5" t="s">
        <v>812</v>
      </c>
      <c r="E216" s="10" t="s">
        <v>8</v>
      </c>
    </row>
    <row r="217" spans="1:5" ht="24">
      <c r="A217" s="11" t="s">
        <v>825</v>
      </c>
      <c r="B217" s="2" t="s">
        <v>814</v>
      </c>
      <c r="C217" s="3" t="s">
        <v>815</v>
      </c>
      <c r="D217" s="5" t="s">
        <v>816</v>
      </c>
      <c r="E217" s="10" t="s">
        <v>8</v>
      </c>
    </row>
    <row r="218" spans="1:5">
      <c r="A218" s="11" t="s">
        <v>829</v>
      </c>
      <c r="B218" s="2" t="s">
        <v>818</v>
      </c>
      <c r="C218" s="3" t="s">
        <v>819</v>
      </c>
      <c r="D218" s="5" t="s">
        <v>820</v>
      </c>
      <c r="E218" s="10" t="s">
        <v>8</v>
      </c>
    </row>
    <row r="219" spans="1:5">
      <c r="A219" s="11" t="s">
        <v>833</v>
      </c>
      <c r="B219" s="2" t="s">
        <v>822</v>
      </c>
      <c r="C219" s="3" t="s">
        <v>823</v>
      </c>
      <c r="D219" s="5" t="s">
        <v>824</v>
      </c>
      <c r="E219" s="10" t="s">
        <v>8</v>
      </c>
    </row>
    <row r="220" spans="1:5">
      <c r="A220" s="11" t="s">
        <v>836</v>
      </c>
      <c r="B220" s="2" t="s">
        <v>826</v>
      </c>
      <c r="C220" s="3" t="s">
        <v>827</v>
      </c>
      <c r="D220" s="5" t="s">
        <v>828</v>
      </c>
      <c r="E220" s="10" t="s">
        <v>8</v>
      </c>
    </row>
    <row r="221" spans="1:5">
      <c r="A221" s="11" t="s">
        <v>840</v>
      </c>
      <c r="B221" s="2" t="s">
        <v>830</v>
      </c>
      <c r="C221" s="3" t="s">
        <v>831</v>
      </c>
      <c r="D221" s="5" t="s">
        <v>832</v>
      </c>
      <c r="E221" s="10" t="s">
        <v>8</v>
      </c>
    </row>
    <row r="222" spans="1:5" ht="24">
      <c r="A222" s="11" t="s">
        <v>844</v>
      </c>
      <c r="B222" s="2" t="s">
        <v>834</v>
      </c>
      <c r="C222" s="3" t="s">
        <v>835</v>
      </c>
      <c r="D222" s="5" t="s">
        <v>529</v>
      </c>
      <c r="E222" s="10" t="s">
        <v>8</v>
      </c>
    </row>
    <row r="223" spans="1:5">
      <c r="A223" s="11" t="s">
        <v>848</v>
      </c>
      <c r="B223" s="2" t="s">
        <v>837</v>
      </c>
      <c r="C223" s="3" t="s">
        <v>838</v>
      </c>
      <c r="D223" s="5" t="s">
        <v>839</v>
      </c>
      <c r="E223" s="10" t="s">
        <v>8</v>
      </c>
    </row>
    <row r="224" spans="1:5">
      <c r="A224" s="11" t="s">
        <v>851</v>
      </c>
      <c r="B224" s="2" t="s">
        <v>841</v>
      </c>
      <c r="C224" s="3" t="s">
        <v>842</v>
      </c>
      <c r="D224" s="5" t="s">
        <v>843</v>
      </c>
      <c r="E224" s="10" t="s">
        <v>8</v>
      </c>
    </row>
    <row r="225" spans="1:5">
      <c r="A225" s="11" t="s">
        <v>855</v>
      </c>
      <c r="B225" s="2" t="s">
        <v>845</v>
      </c>
      <c r="C225" s="3" t="s">
        <v>846</v>
      </c>
      <c r="D225" s="5" t="s">
        <v>847</v>
      </c>
      <c r="E225" s="10" t="s">
        <v>8</v>
      </c>
    </row>
    <row r="226" spans="1:5">
      <c r="A226" s="11" t="s">
        <v>859</v>
      </c>
      <c r="B226" s="2" t="s">
        <v>849</v>
      </c>
      <c r="C226" s="3" t="s">
        <v>850</v>
      </c>
      <c r="D226" s="5" t="s">
        <v>847</v>
      </c>
      <c r="E226" s="10" t="s">
        <v>8</v>
      </c>
    </row>
    <row r="227" spans="1:5">
      <c r="A227" s="11" t="s">
        <v>863</v>
      </c>
      <c r="B227" s="2" t="s">
        <v>852</v>
      </c>
      <c r="C227" s="3" t="s">
        <v>853</v>
      </c>
      <c r="D227" s="5" t="s">
        <v>854</v>
      </c>
      <c r="E227" s="10" t="s">
        <v>8</v>
      </c>
    </row>
    <row r="228" spans="1:5">
      <c r="A228" s="11" t="s">
        <v>867</v>
      </c>
      <c r="B228" s="2" t="s">
        <v>856</v>
      </c>
      <c r="C228" s="3" t="s">
        <v>857</v>
      </c>
      <c r="D228" s="5" t="s">
        <v>858</v>
      </c>
      <c r="E228" s="10" t="s">
        <v>8</v>
      </c>
    </row>
    <row r="229" spans="1:5">
      <c r="A229" s="11" t="s">
        <v>871</v>
      </c>
      <c r="B229" s="2" t="s">
        <v>860</v>
      </c>
      <c r="C229" s="3" t="s">
        <v>861</v>
      </c>
      <c r="D229" s="5" t="s">
        <v>862</v>
      </c>
      <c r="E229" s="10" t="s">
        <v>8</v>
      </c>
    </row>
    <row r="230" spans="1:5">
      <c r="A230" s="11" t="s">
        <v>875</v>
      </c>
      <c r="B230" s="2" t="s">
        <v>864</v>
      </c>
      <c r="C230" s="3" t="s">
        <v>865</v>
      </c>
      <c r="D230" s="5" t="s">
        <v>866</v>
      </c>
      <c r="E230" s="10" t="s">
        <v>8</v>
      </c>
    </row>
    <row r="231" spans="1:5">
      <c r="A231" s="11" t="s">
        <v>879</v>
      </c>
      <c r="B231" s="2" t="s">
        <v>868</v>
      </c>
      <c r="C231" s="3" t="s">
        <v>869</v>
      </c>
      <c r="D231" s="5" t="s">
        <v>870</v>
      </c>
      <c r="E231" s="10" t="s">
        <v>8</v>
      </c>
    </row>
    <row r="232" spans="1:5" ht="24">
      <c r="A232" s="11" t="s">
        <v>883</v>
      </c>
      <c r="B232" s="2" t="s">
        <v>872</v>
      </c>
      <c r="C232" s="3" t="s">
        <v>873</v>
      </c>
      <c r="D232" s="5" t="s">
        <v>874</v>
      </c>
      <c r="E232" s="10" t="s">
        <v>8</v>
      </c>
    </row>
    <row r="233" spans="1:5" ht="24">
      <c r="A233" s="11" t="s">
        <v>887</v>
      </c>
      <c r="B233" s="2" t="s">
        <v>876</v>
      </c>
      <c r="C233" s="3" t="s">
        <v>877</v>
      </c>
      <c r="D233" s="5" t="s">
        <v>878</v>
      </c>
      <c r="E233" s="10" t="s">
        <v>8</v>
      </c>
    </row>
    <row r="234" spans="1:5">
      <c r="A234" s="11" t="s">
        <v>891</v>
      </c>
      <c r="B234" s="2" t="s">
        <v>880</v>
      </c>
      <c r="C234" s="3" t="s">
        <v>881</v>
      </c>
      <c r="D234" s="5" t="s">
        <v>882</v>
      </c>
      <c r="E234" s="10" t="s">
        <v>8</v>
      </c>
    </row>
    <row r="235" spans="1:5" ht="24">
      <c r="A235" s="11" t="s">
        <v>894</v>
      </c>
      <c r="B235" s="2" t="s">
        <v>884</v>
      </c>
      <c r="C235" s="3" t="s">
        <v>885</v>
      </c>
      <c r="D235" s="5" t="s">
        <v>886</v>
      </c>
      <c r="E235" s="10" t="s">
        <v>8</v>
      </c>
    </row>
    <row r="236" spans="1:5" ht="24">
      <c r="A236" s="11" t="s">
        <v>898</v>
      </c>
      <c r="B236" s="2" t="s">
        <v>888</v>
      </c>
      <c r="C236" s="3" t="s">
        <v>889</v>
      </c>
      <c r="D236" s="5" t="s">
        <v>890</v>
      </c>
      <c r="E236" s="10" t="s">
        <v>8</v>
      </c>
    </row>
    <row r="237" spans="1:5" ht="24">
      <c r="A237" s="11" t="s">
        <v>902</v>
      </c>
      <c r="B237" s="2" t="s">
        <v>892</v>
      </c>
      <c r="C237" s="3" t="s">
        <v>893</v>
      </c>
      <c r="D237" s="5" t="s">
        <v>573</v>
      </c>
      <c r="E237" s="10" t="s">
        <v>8</v>
      </c>
    </row>
    <row r="238" spans="1:5">
      <c r="A238" s="11" t="s">
        <v>906</v>
      </c>
      <c r="B238" s="2" t="s">
        <v>895</v>
      </c>
      <c r="C238" s="3" t="s">
        <v>896</v>
      </c>
      <c r="D238" s="5" t="s">
        <v>897</v>
      </c>
      <c r="E238" s="10" t="s">
        <v>8</v>
      </c>
    </row>
    <row r="239" spans="1:5">
      <c r="A239" s="11" t="s">
        <v>910</v>
      </c>
      <c r="B239" s="2" t="s">
        <v>899</v>
      </c>
      <c r="C239" s="3" t="s">
        <v>900</v>
      </c>
      <c r="D239" s="5" t="s">
        <v>901</v>
      </c>
      <c r="E239" s="10" t="s">
        <v>8</v>
      </c>
    </row>
    <row r="240" spans="1:5">
      <c r="A240" s="11" t="s">
        <v>914</v>
      </c>
      <c r="B240" s="2" t="s">
        <v>903</v>
      </c>
      <c r="C240" s="3" t="s">
        <v>904</v>
      </c>
      <c r="D240" s="5" t="s">
        <v>905</v>
      </c>
      <c r="E240" s="10" t="s">
        <v>8</v>
      </c>
    </row>
    <row r="241" spans="1:5">
      <c r="A241" s="11" t="s">
        <v>918</v>
      </c>
      <c r="B241" s="2" t="s">
        <v>907</v>
      </c>
      <c r="C241" s="3" t="s">
        <v>908</v>
      </c>
      <c r="D241" s="5" t="s">
        <v>909</v>
      </c>
      <c r="E241" s="10" t="s">
        <v>8</v>
      </c>
    </row>
    <row r="242" spans="1:5">
      <c r="A242" s="11" t="s">
        <v>922</v>
      </c>
      <c r="B242" s="2" t="s">
        <v>911</v>
      </c>
      <c r="C242" s="3" t="s">
        <v>912</v>
      </c>
      <c r="D242" s="5" t="s">
        <v>913</v>
      </c>
      <c r="E242" s="10" t="s">
        <v>8</v>
      </c>
    </row>
    <row r="243" spans="1:5" ht="24">
      <c r="A243" s="11" t="s">
        <v>925</v>
      </c>
      <c r="B243" s="2" t="s">
        <v>915</v>
      </c>
      <c r="C243" s="3" t="s">
        <v>916</v>
      </c>
      <c r="D243" s="5" t="s">
        <v>917</v>
      </c>
      <c r="E243" s="10" t="s">
        <v>8</v>
      </c>
    </row>
    <row r="244" spans="1:5">
      <c r="A244" s="11" t="s">
        <v>929</v>
      </c>
      <c r="B244" s="2" t="s">
        <v>919</v>
      </c>
      <c r="C244" s="3" t="s">
        <v>920</v>
      </c>
      <c r="D244" s="5" t="s">
        <v>921</v>
      </c>
      <c r="E244" s="10" t="s">
        <v>8</v>
      </c>
    </row>
    <row r="245" spans="1:5" ht="24">
      <c r="A245" s="11" t="s">
        <v>933</v>
      </c>
      <c r="B245" s="2" t="s">
        <v>923</v>
      </c>
      <c r="C245" s="3" t="s">
        <v>924</v>
      </c>
      <c r="D245" s="5" t="s">
        <v>573</v>
      </c>
      <c r="E245" s="10" t="s">
        <v>8</v>
      </c>
    </row>
    <row r="246" spans="1:5" ht="24">
      <c r="A246" s="11" t="s">
        <v>937</v>
      </c>
      <c r="B246" s="2" t="s">
        <v>926</v>
      </c>
      <c r="C246" s="3" t="s">
        <v>927</v>
      </c>
      <c r="D246" s="5" t="s">
        <v>928</v>
      </c>
      <c r="E246" s="10" t="s">
        <v>8</v>
      </c>
    </row>
    <row r="247" spans="1:5">
      <c r="A247" s="11" t="s">
        <v>941</v>
      </c>
      <c r="B247" s="2" t="s">
        <v>930</v>
      </c>
      <c r="C247" s="3" t="s">
        <v>931</v>
      </c>
      <c r="D247" s="5" t="s">
        <v>932</v>
      </c>
      <c r="E247" s="10" t="s">
        <v>8</v>
      </c>
    </row>
    <row r="248" spans="1:5">
      <c r="A248" s="11" t="s">
        <v>945</v>
      </c>
      <c r="B248" s="2" t="s">
        <v>934</v>
      </c>
      <c r="C248" s="3" t="s">
        <v>935</v>
      </c>
      <c r="D248" s="5" t="s">
        <v>936</v>
      </c>
      <c r="E248" s="10" t="s">
        <v>8</v>
      </c>
    </row>
    <row r="249" spans="1:5">
      <c r="A249" s="11" t="s">
        <v>949</v>
      </c>
      <c r="B249" s="2" t="s">
        <v>938</v>
      </c>
      <c r="C249" s="3" t="s">
        <v>939</v>
      </c>
      <c r="D249" s="5" t="s">
        <v>940</v>
      </c>
      <c r="E249" s="10" t="s">
        <v>8</v>
      </c>
    </row>
    <row r="250" spans="1:5">
      <c r="A250" s="11" t="s">
        <v>953</v>
      </c>
      <c r="B250" s="2" t="s">
        <v>942</v>
      </c>
      <c r="C250" s="3" t="s">
        <v>943</v>
      </c>
      <c r="D250" s="5" t="s">
        <v>944</v>
      </c>
      <c r="E250" s="10" t="s">
        <v>8</v>
      </c>
    </row>
    <row r="251" spans="1:5" ht="24">
      <c r="A251" s="11" t="s">
        <v>957</v>
      </c>
      <c r="B251" s="2" t="s">
        <v>946</v>
      </c>
      <c r="C251" s="3" t="s">
        <v>947</v>
      </c>
      <c r="D251" s="5" t="s">
        <v>948</v>
      </c>
      <c r="E251" s="10" t="s">
        <v>8</v>
      </c>
    </row>
    <row r="252" spans="1:5">
      <c r="A252" s="11" t="s">
        <v>961</v>
      </c>
      <c r="B252" s="2" t="s">
        <v>950</v>
      </c>
      <c r="C252" s="3" t="s">
        <v>951</v>
      </c>
      <c r="D252" s="5" t="s">
        <v>952</v>
      </c>
      <c r="E252" s="10" t="s">
        <v>8</v>
      </c>
    </row>
    <row r="253" spans="1:5">
      <c r="A253" s="11" t="s">
        <v>965</v>
      </c>
      <c r="B253" s="2" t="s">
        <v>954</v>
      </c>
      <c r="C253" s="3" t="s">
        <v>955</v>
      </c>
      <c r="D253" s="5" t="s">
        <v>956</v>
      </c>
      <c r="E253" s="10" t="s">
        <v>8</v>
      </c>
    </row>
    <row r="254" spans="1:5" ht="24">
      <c r="A254" s="11" t="s">
        <v>969</v>
      </c>
      <c r="B254" s="2" t="s">
        <v>958</v>
      </c>
      <c r="C254" s="3" t="s">
        <v>959</v>
      </c>
      <c r="D254" s="5" t="s">
        <v>960</v>
      </c>
      <c r="E254" s="10" t="s">
        <v>8</v>
      </c>
    </row>
    <row r="255" spans="1:5" ht="24">
      <c r="A255" s="11" t="s">
        <v>973</v>
      </c>
      <c r="B255" s="2" t="s">
        <v>962</v>
      </c>
      <c r="C255" s="3" t="s">
        <v>963</v>
      </c>
      <c r="D255" s="5" t="s">
        <v>964</v>
      </c>
      <c r="E255" s="10" t="s">
        <v>8</v>
      </c>
    </row>
    <row r="256" spans="1:5" ht="24">
      <c r="A256" s="11" t="s">
        <v>977</v>
      </c>
      <c r="B256" s="2" t="s">
        <v>966</v>
      </c>
      <c r="C256" s="3" t="s">
        <v>967</v>
      </c>
      <c r="D256" s="5" t="s">
        <v>968</v>
      </c>
      <c r="E256" s="10" t="s">
        <v>8</v>
      </c>
    </row>
    <row r="257" spans="1:5" ht="24">
      <c r="A257" s="11" t="s">
        <v>981</v>
      </c>
      <c r="B257" s="2" t="s">
        <v>970</v>
      </c>
      <c r="C257" s="3" t="s">
        <v>971</v>
      </c>
      <c r="D257" s="5" t="s">
        <v>972</v>
      </c>
      <c r="E257" s="10" t="s">
        <v>8</v>
      </c>
    </row>
    <row r="258" spans="1:5">
      <c r="A258" s="11" t="s">
        <v>985</v>
      </c>
      <c r="B258" s="2" t="s">
        <v>974</v>
      </c>
      <c r="C258" s="3" t="s">
        <v>975</v>
      </c>
      <c r="D258" s="5" t="s">
        <v>976</v>
      </c>
      <c r="E258" s="10" t="s">
        <v>8</v>
      </c>
    </row>
    <row r="259" spans="1:5">
      <c r="A259" s="11" t="s">
        <v>989</v>
      </c>
      <c r="B259" s="2" t="s">
        <v>978</v>
      </c>
      <c r="C259" s="3" t="s">
        <v>979</v>
      </c>
      <c r="D259" s="5" t="s">
        <v>980</v>
      </c>
      <c r="E259" s="10" t="s">
        <v>8</v>
      </c>
    </row>
    <row r="260" spans="1:5" ht="24">
      <c r="A260" s="11" t="s">
        <v>993</v>
      </c>
      <c r="B260" s="2" t="s">
        <v>982</v>
      </c>
      <c r="C260" s="3" t="s">
        <v>983</v>
      </c>
      <c r="D260" s="5" t="s">
        <v>984</v>
      </c>
      <c r="E260" s="10" t="s">
        <v>8</v>
      </c>
    </row>
    <row r="261" spans="1:5" ht="24">
      <c r="A261" s="11" t="s">
        <v>997</v>
      </c>
      <c r="B261" s="2" t="s">
        <v>986</v>
      </c>
      <c r="C261" s="3" t="s">
        <v>987</v>
      </c>
      <c r="D261" s="5" t="s">
        <v>988</v>
      </c>
      <c r="E261" s="10" t="s">
        <v>8</v>
      </c>
    </row>
    <row r="262" spans="1:5" ht="24">
      <c r="A262" s="11" t="s">
        <v>1001</v>
      </c>
      <c r="B262" s="2" t="s">
        <v>990</v>
      </c>
      <c r="C262" s="3" t="s">
        <v>991</v>
      </c>
      <c r="D262" s="5" t="s">
        <v>992</v>
      </c>
      <c r="E262" s="10" t="s">
        <v>8</v>
      </c>
    </row>
    <row r="263" spans="1:5" ht="24">
      <c r="A263" s="11" t="s">
        <v>1005</v>
      </c>
      <c r="B263" s="2" t="s">
        <v>994</v>
      </c>
      <c r="C263" s="3" t="s">
        <v>995</v>
      </c>
      <c r="D263" s="5" t="s">
        <v>996</v>
      </c>
      <c r="E263" s="10" t="s">
        <v>8</v>
      </c>
    </row>
    <row r="264" spans="1:5">
      <c r="A264" s="11" t="s">
        <v>1009</v>
      </c>
      <c r="B264" s="2" t="s">
        <v>998</v>
      </c>
      <c r="C264" s="3" t="s">
        <v>999</v>
      </c>
      <c r="D264" s="5" t="s">
        <v>1000</v>
      </c>
      <c r="E264" s="10" t="s">
        <v>8</v>
      </c>
    </row>
    <row r="265" spans="1:5">
      <c r="A265" s="11" t="s">
        <v>1013</v>
      </c>
      <c r="B265" s="2" t="s">
        <v>1002</v>
      </c>
      <c r="C265" s="3" t="s">
        <v>1003</v>
      </c>
      <c r="D265" s="5" t="s">
        <v>1004</v>
      </c>
      <c r="E265" s="10" t="s">
        <v>8</v>
      </c>
    </row>
    <row r="266" spans="1:5" ht="24">
      <c r="A266" s="11" t="s">
        <v>1017</v>
      </c>
      <c r="B266" s="2" t="s">
        <v>1006</v>
      </c>
      <c r="C266" s="3" t="s">
        <v>1007</v>
      </c>
      <c r="D266" s="5" t="s">
        <v>1008</v>
      </c>
      <c r="E266" s="10" t="s">
        <v>8</v>
      </c>
    </row>
    <row r="267" spans="1:5" ht="24">
      <c r="A267" s="11" t="s">
        <v>1021</v>
      </c>
      <c r="B267" s="2" t="s">
        <v>1010</v>
      </c>
      <c r="C267" s="3" t="s">
        <v>1011</v>
      </c>
      <c r="D267" s="5" t="s">
        <v>1012</v>
      </c>
      <c r="E267" s="10" t="s">
        <v>8</v>
      </c>
    </row>
    <row r="268" spans="1:5">
      <c r="A268" s="11" t="s">
        <v>1025</v>
      </c>
      <c r="B268" s="2" t="s">
        <v>1014</v>
      </c>
      <c r="C268" s="3" t="s">
        <v>1015</v>
      </c>
      <c r="D268" s="5" t="s">
        <v>1016</v>
      </c>
      <c r="E268" s="10" t="s">
        <v>8</v>
      </c>
    </row>
    <row r="269" spans="1:5">
      <c r="A269" s="11" t="s">
        <v>1029</v>
      </c>
      <c r="B269" s="2" t="s">
        <v>1018</v>
      </c>
      <c r="C269" s="3" t="s">
        <v>1019</v>
      </c>
      <c r="D269" s="5" t="s">
        <v>1020</v>
      </c>
      <c r="E269" s="10" t="s">
        <v>8</v>
      </c>
    </row>
    <row r="270" spans="1:5" ht="24">
      <c r="A270" s="11" t="s">
        <v>1033</v>
      </c>
      <c r="B270" s="2" t="s">
        <v>1022</v>
      </c>
      <c r="C270" s="3" t="s">
        <v>1023</v>
      </c>
      <c r="D270" s="5" t="s">
        <v>1024</v>
      </c>
      <c r="E270" s="10" t="s">
        <v>8</v>
      </c>
    </row>
    <row r="271" spans="1:5" ht="24">
      <c r="A271" s="11" t="s">
        <v>1037</v>
      </c>
      <c r="B271" s="2" t="s">
        <v>1026</v>
      </c>
      <c r="C271" s="3" t="s">
        <v>1027</v>
      </c>
      <c r="D271" s="5" t="s">
        <v>1028</v>
      </c>
      <c r="E271" s="10" t="s">
        <v>8</v>
      </c>
    </row>
    <row r="272" spans="1:5">
      <c r="A272" s="11" t="s">
        <v>1041</v>
      </c>
      <c r="B272" s="2" t="s">
        <v>1030</v>
      </c>
      <c r="C272" s="3" t="s">
        <v>1031</v>
      </c>
      <c r="D272" s="5" t="s">
        <v>1032</v>
      </c>
      <c r="E272" s="10" t="s">
        <v>8</v>
      </c>
    </row>
    <row r="273" spans="1:5" ht="24">
      <c r="A273" s="11" t="s">
        <v>1045</v>
      </c>
      <c r="B273" s="2" t="s">
        <v>1034</v>
      </c>
      <c r="C273" s="3" t="s">
        <v>1035</v>
      </c>
      <c r="D273" s="5" t="s">
        <v>1036</v>
      </c>
      <c r="E273" s="10" t="s">
        <v>8</v>
      </c>
    </row>
    <row r="274" spans="1:5" ht="24">
      <c r="A274" s="11" t="s">
        <v>1049</v>
      </c>
      <c r="B274" s="2" t="s">
        <v>1038</v>
      </c>
      <c r="C274" s="3" t="s">
        <v>1039</v>
      </c>
      <c r="D274" s="5" t="s">
        <v>1040</v>
      </c>
      <c r="E274" s="10" t="s">
        <v>8</v>
      </c>
    </row>
    <row r="275" spans="1:5" ht="24">
      <c r="A275" s="11" t="s">
        <v>1053</v>
      </c>
      <c r="B275" s="2" t="s">
        <v>1042</v>
      </c>
      <c r="C275" s="3" t="s">
        <v>1043</v>
      </c>
      <c r="D275" s="5" t="s">
        <v>1044</v>
      </c>
      <c r="E275" s="10" t="s">
        <v>8</v>
      </c>
    </row>
    <row r="276" spans="1:5" ht="24">
      <c r="A276" s="11" t="s">
        <v>1057</v>
      </c>
      <c r="B276" s="2" t="s">
        <v>1046</v>
      </c>
      <c r="C276" s="3" t="s">
        <v>1047</v>
      </c>
      <c r="D276" s="5" t="s">
        <v>1048</v>
      </c>
      <c r="E276" s="10" t="s">
        <v>8</v>
      </c>
    </row>
    <row r="277" spans="1:5">
      <c r="A277" s="11" t="s">
        <v>1061</v>
      </c>
      <c r="B277" s="2" t="s">
        <v>1050</v>
      </c>
      <c r="C277" s="3" t="s">
        <v>1051</v>
      </c>
      <c r="D277" s="5" t="s">
        <v>1052</v>
      </c>
      <c r="E277" s="10" t="s">
        <v>8</v>
      </c>
    </row>
    <row r="278" spans="1:5" ht="24">
      <c r="A278" s="11" t="s">
        <v>1065</v>
      </c>
      <c r="B278" s="2" t="s">
        <v>1054</v>
      </c>
      <c r="C278" s="3" t="s">
        <v>1055</v>
      </c>
      <c r="D278" s="5" t="s">
        <v>1056</v>
      </c>
      <c r="E278" s="10" t="s">
        <v>8</v>
      </c>
    </row>
    <row r="279" spans="1:5">
      <c r="A279" s="11" t="s">
        <v>1069</v>
      </c>
      <c r="B279" s="2" t="s">
        <v>1058</v>
      </c>
      <c r="C279" s="3" t="s">
        <v>1059</v>
      </c>
      <c r="D279" s="5" t="s">
        <v>1060</v>
      </c>
      <c r="E279" s="10" t="s">
        <v>8</v>
      </c>
    </row>
    <row r="280" spans="1:5" ht="24">
      <c r="A280" s="11" t="s">
        <v>1073</v>
      </c>
      <c r="B280" s="2" t="s">
        <v>1062</v>
      </c>
      <c r="C280" s="3" t="s">
        <v>1063</v>
      </c>
      <c r="D280" s="5" t="s">
        <v>1064</v>
      </c>
      <c r="E280" s="10" t="s">
        <v>8</v>
      </c>
    </row>
    <row r="281" spans="1:5" ht="24">
      <c r="A281" s="11" t="s">
        <v>1076</v>
      </c>
      <c r="B281" s="2" t="s">
        <v>1066</v>
      </c>
      <c r="C281" s="3" t="s">
        <v>1067</v>
      </c>
      <c r="D281" s="5" t="s">
        <v>1068</v>
      </c>
      <c r="E281" s="10" t="s">
        <v>8</v>
      </c>
    </row>
    <row r="282" spans="1:5" ht="24">
      <c r="A282" s="11" t="s">
        <v>1080</v>
      </c>
      <c r="B282" s="2" t="s">
        <v>1070</v>
      </c>
      <c r="C282" s="3" t="s">
        <v>1071</v>
      </c>
      <c r="D282" s="5" t="s">
        <v>1072</v>
      </c>
      <c r="E282" s="10" t="s">
        <v>8</v>
      </c>
    </row>
    <row r="283" spans="1:5" ht="24">
      <c r="A283" s="11" t="s">
        <v>1084</v>
      </c>
      <c r="B283" s="2" t="s">
        <v>1074</v>
      </c>
      <c r="C283" s="3" t="s">
        <v>1075</v>
      </c>
      <c r="D283" s="5" t="s">
        <v>529</v>
      </c>
      <c r="E283" s="10" t="s">
        <v>8</v>
      </c>
    </row>
    <row r="284" spans="1:5">
      <c r="A284" s="11" t="s">
        <v>1088</v>
      </c>
      <c r="B284" s="2" t="s">
        <v>1077</v>
      </c>
      <c r="C284" s="3" t="s">
        <v>1078</v>
      </c>
      <c r="D284" s="5" t="s">
        <v>1079</v>
      </c>
      <c r="E284" s="10" t="s">
        <v>8</v>
      </c>
    </row>
    <row r="285" spans="1:5" ht="24">
      <c r="A285" s="11" t="s">
        <v>1092</v>
      </c>
      <c r="B285" s="2" t="s">
        <v>1081</v>
      </c>
      <c r="C285" s="3" t="s">
        <v>1082</v>
      </c>
      <c r="D285" s="5" t="s">
        <v>1083</v>
      </c>
      <c r="E285" s="10" t="s">
        <v>8</v>
      </c>
    </row>
    <row r="286" spans="1:5">
      <c r="A286" s="11" t="s">
        <v>1096</v>
      </c>
      <c r="B286" s="2" t="s">
        <v>1085</v>
      </c>
      <c r="C286" s="3" t="s">
        <v>1086</v>
      </c>
      <c r="D286" s="5" t="s">
        <v>1087</v>
      </c>
      <c r="E286" s="10" t="s">
        <v>8</v>
      </c>
    </row>
    <row r="287" spans="1:5" ht="24">
      <c r="A287" s="11" t="s">
        <v>1100</v>
      </c>
      <c r="B287" s="2" t="s">
        <v>1089</v>
      </c>
      <c r="C287" s="3" t="s">
        <v>1090</v>
      </c>
      <c r="D287" s="5" t="s">
        <v>1091</v>
      </c>
      <c r="E287" s="10" t="s">
        <v>8</v>
      </c>
    </row>
    <row r="288" spans="1:5" ht="24">
      <c r="A288" s="11" t="s">
        <v>1104</v>
      </c>
      <c r="B288" s="2" t="s">
        <v>1093</v>
      </c>
      <c r="C288" s="3" t="s">
        <v>1094</v>
      </c>
      <c r="D288" s="5" t="s">
        <v>1095</v>
      </c>
      <c r="E288" s="10" t="s">
        <v>8</v>
      </c>
    </row>
    <row r="289" spans="1:5" ht="24">
      <c r="A289" s="11" t="s">
        <v>1108</v>
      </c>
      <c r="B289" s="2" t="s">
        <v>1097</v>
      </c>
      <c r="C289" s="3" t="s">
        <v>1098</v>
      </c>
      <c r="D289" s="5" t="s">
        <v>1099</v>
      </c>
      <c r="E289" s="10" t="s">
        <v>8</v>
      </c>
    </row>
    <row r="290" spans="1:5">
      <c r="A290" s="11" t="s">
        <v>1112</v>
      </c>
      <c r="B290" s="2" t="s">
        <v>1101</v>
      </c>
      <c r="C290" s="3" t="s">
        <v>1102</v>
      </c>
      <c r="D290" s="5" t="s">
        <v>1103</v>
      </c>
      <c r="E290" s="10" t="s">
        <v>8</v>
      </c>
    </row>
    <row r="291" spans="1:5">
      <c r="A291" s="11" t="s">
        <v>1116</v>
      </c>
      <c r="B291" s="2" t="s">
        <v>1105</v>
      </c>
      <c r="C291" s="3" t="s">
        <v>1106</v>
      </c>
      <c r="D291" s="5" t="s">
        <v>1107</v>
      </c>
      <c r="E291" s="10" t="s">
        <v>8</v>
      </c>
    </row>
    <row r="292" spans="1:5" ht="24">
      <c r="A292" s="11" t="s">
        <v>1120</v>
      </c>
      <c r="B292" s="2" t="s">
        <v>1109</v>
      </c>
      <c r="C292" s="3" t="s">
        <v>1110</v>
      </c>
      <c r="D292" s="5" t="s">
        <v>1111</v>
      </c>
      <c r="E292" s="10" t="s">
        <v>8</v>
      </c>
    </row>
    <row r="293" spans="1:5" ht="24">
      <c r="A293" s="11" t="s">
        <v>1124</v>
      </c>
      <c r="B293" s="2" t="s">
        <v>1113</v>
      </c>
      <c r="C293" s="3" t="s">
        <v>1114</v>
      </c>
      <c r="D293" s="5" t="s">
        <v>1115</v>
      </c>
      <c r="E293" s="10" t="s">
        <v>8</v>
      </c>
    </row>
    <row r="294" spans="1:5" ht="24">
      <c r="A294" s="11" t="s">
        <v>1128</v>
      </c>
      <c r="B294" s="2" t="s">
        <v>1117</v>
      </c>
      <c r="C294" s="3" t="s">
        <v>1118</v>
      </c>
      <c r="D294" s="5" t="s">
        <v>1119</v>
      </c>
      <c r="E294" s="10" t="s">
        <v>8</v>
      </c>
    </row>
    <row r="295" spans="1:5">
      <c r="A295" s="11" t="s">
        <v>1132</v>
      </c>
      <c r="B295" s="2" t="s">
        <v>1121</v>
      </c>
      <c r="C295" s="3" t="s">
        <v>1122</v>
      </c>
      <c r="D295" s="5" t="s">
        <v>1123</v>
      </c>
      <c r="E295" s="10" t="s">
        <v>8</v>
      </c>
    </row>
    <row r="296" spans="1:5" ht="24">
      <c r="A296" s="11" t="s">
        <v>1136</v>
      </c>
      <c r="B296" s="2" t="s">
        <v>1125</v>
      </c>
      <c r="C296" s="3" t="s">
        <v>1126</v>
      </c>
      <c r="D296" s="5" t="s">
        <v>1127</v>
      </c>
      <c r="E296" s="10" t="s">
        <v>8</v>
      </c>
    </row>
    <row r="297" spans="1:5">
      <c r="A297" s="11" t="s">
        <v>1140</v>
      </c>
      <c r="B297" s="2" t="s">
        <v>1129</v>
      </c>
      <c r="C297" s="3" t="s">
        <v>1130</v>
      </c>
      <c r="D297" s="5" t="s">
        <v>1131</v>
      </c>
      <c r="E297" s="10" t="s">
        <v>8</v>
      </c>
    </row>
    <row r="298" spans="1:5">
      <c r="A298" s="11" t="s">
        <v>1144</v>
      </c>
      <c r="B298" s="2" t="s">
        <v>1133</v>
      </c>
      <c r="C298" s="3" t="s">
        <v>1134</v>
      </c>
      <c r="D298" s="5" t="s">
        <v>1135</v>
      </c>
      <c r="E298" s="10" t="s">
        <v>8</v>
      </c>
    </row>
    <row r="299" spans="1:5" ht="24">
      <c r="A299" s="11" t="s">
        <v>1148</v>
      </c>
      <c r="B299" s="2" t="s">
        <v>1137</v>
      </c>
      <c r="C299" s="3" t="s">
        <v>1138</v>
      </c>
      <c r="D299" s="5" t="s">
        <v>1139</v>
      </c>
      <c r="E299" s="10" t="s">
        <v>8</v>
      </c>
    </row>
    <row r="300" spans="1:5">
      <c r="A300" s="11" t="s">
        <v>1152</v>
      </c>
      <c r="B300" s="2" t="s">
        <v>1141</v>
      </c>
      <c r="C300" s="3" t="s">
        <v>1142</v>
      </c>
      <c r="D300" s="5" t="s">
        <v>1143</v>
      </c>
      <c r="E300" s="10" t="s">
        <v>8</v>
      </c>
    </row>
    <row r="301" spans="1:5" ht="24">
      <c r="A301" s="11" t="s">
        <v>1156</v>
      </c>
      <c r="B301" s="2" t="s">
        <v>1145</v>
      </c>
      <c r="C301" s="3" t="s">
        <v>1146</v>
      </c>
      <c r="D301" s="5" t="s">
        <v>1147</v>
      </c>
      <c r="E301" s="10" t="s">
        <v>8</v>
      </c>
    </row>
    <row r="302" spans="1:5" ht="24">
      <c r="A302" s="11" t="s">
        <v>1160</v>
      </c>
      <c r="B302" s="2" t="s">
        <v>1149</v>
      </c>
      <c r="C302" s="3" t="s">
        <v>1150</v>
      </c>
      <c r="D302" s="5" t="s">
        <v>1151</v>
      </c>
      <c r="E302" s="10" t="s">
        <v>8</v>
      </c>
    </row>
    <row r="303" spans="1:5">
      <c r="A303" s="11" t="s">
        <v>1164</v>
      </c>
      <c r="B303" s="2" t="s">
        <v>1153</v>
      </c>
      <c r="C303" s="3" t="s">
        <v>1154</v>
      </c>
      <c r="D303" s="5" t="s">
        <v>1155</v>
      </c>
      <c r="E303" s="10" t="s">
        <v>8</v>
      </c>
    </row>
    <row r="304" spans="1:5" ht="24">
      <c r="A304" s="11" t="s">
        <v>1168</v>
      </c>
      <c r="B304" s="2" t="s">
        <v>1157</v>
      </c>
      <c r="C304" s="3" t="s">
        <v>1158</v>
      </c>
      <c r="D304" s="5" t="s">
        <v>1159</v>
      </c>
      <c r="E304" s="10" t="s">
        <v>8</v>
      </c>
    </row>
    <row r="305" spans="1:5">
      <c r="A305" s="11" t="s">
        <v>1171</v>
      </c>
      <c r="B305" s="2" t="s">
        <v>1161</v>
      </c>
      <c r="C305" s="3" t="s">
        <v>1162</v>
      </c>
      <c r="D305" s="5" t="s">
        <v>1163</v>
      </c>
      <c r="E305" s="10" t="s">
        <v>8</v>
      </c>
    </row>
    <row r="306" spans="1:5" ht="24">
      <c r="A306" s="11" t="s">
        <v>1175</v>
      </c>
      <c r="B306" s="2" t="s">
        <v>1165</v>
      </c>
      <c r="C306" s="3" t="s">
        <v>1166</v>
      </c>
      <c r="D306" s="5" t="s">
        <v>1167</v>
      </c>
      <c r="E306" s="10" t="s">
        <v>8</v>
      </c>
    </row>
    <row r="307" spans="1:5" ht="24">
      <c r="A307" s="11" t="s">
        <v>1179</v>
      </c>
      <c r="B307" s="2" t="s">
        <v>1169</v>
      </c>
      <c r="C307" s="3" t="s">
        <v>1170</v>
      </c>
      <c r="D307" s="5" t="s">
        <v>557</v>
      </c>
      <c r="E307" s="10" t="s">
        <v>8</v>
      </c>
    </row>
    <row r="308" spans="1:5" ht="24">
      <c r="A308" s="11" t="s">
        <v>1183</v>
      </c>
      <c r="B308" s="2" t="s">
        <v>1172</v>
      </c>
      <c r="C308" s="3" t="s">
        <v>1173</v>
      </c>
      <c r="D308" s="5" t="s">
        <v>1174</v>
      </c>
      <c r="E308" s="10" t="s">
        <v>8</v>
      </c>
    </row>
    <row r="309" spans="1:5">
      <c r="A309" s="11" t="s">
        <v>1186</v>
      </c>
      <c r="B309" s="2" t="s">
        <v>1176</v>
      </c>
      <c r="C309" s="3" t="s">
        <v>1177</v>
      </c>
      <c r="D309" s="5" t="s">
        <v>1178</v>
      </c>
      <c r="E309" s="10" t="s">
        <v>8</v>
      </c>
    </row>
    <row r="310" spans="1:5" ht="24">
      <c r="A310" s="11" t="s">
        <v>1190</v>
      </c>
      <c r="B310" s="2" t="s">
        <v>1180</v>
      </c>
      <c r="C310" s="3" t="s">
        <v>1181</v>
      </c>
      <c r="D310" s="5" t="s">
        <v>1182</v>
      </c>
      <c r="E310" s="10" t="s">
        <v>8</v>
      </c>
    </row>
    <row r="311" spans="1:5">
      <c r="A311" s="11" t="s">
        <v>1194</v>
      </c>
      <c r="B311" s="2" t="s">
        <v>1222</v>
      </c>
      <c r="C311" s="3" t="s">
        <v>1184</v>
      </c>
      <c r="D311" s="5" t="s">
        <v>1185</v>
      </c>
      <c r="E311" s="10" t="s">
        <v>8</v>
      </c>
    </row>
    <row r="312" spans="1:5">
      <c r="A312" s="11" t="s">
        <v>1198</v>
      </c>
      <c r="B312" s="2" t="s">
        <v>1187</v>
      </c>
      <c r="C312" s="3" t="s">
        <v>1188</v>
      </c>
      <c r="D312" s="5" t="s">
        <v>1189</v>
      </c>
      <c r="E312" s="10" t="s">
        <v>8</v>
      </c>
    </row>
    <row r="313" spans="1:5">
      <c r="A313" s="11" t="s">
        <v>1202</v>
      </c>
      <c r="B313" s="2" t="s">
        <v>1191</v>
      </c>
      <c r="C313" s="3" t="s">
        <v>1192</v>
      </c>
      <c r="D313" s="5" t="s">
        <v>1193</v>
      </c>
      <c r="E313" s="10" t="s">
        <v>8</v>
      </c>
    </row>
    <row r="314" spans="1:5" ht="24">
      <c r="A314" s="11" t="s">
        <v>1206</v>
      </c>
      <c r="B314" s="2" t="s">
        <v>1195</v>
      </c>
      <c r="C314" s="3" t="s">
        <v>1196</v>
      </c>
      <c r="D314" s="5" t="s">
        <v>1197</v>
      </c>
      <c r="E314" s="10" t="s">
        <v>8</v>
      </c>
    </row>
    <row r="315" spans="1:5" ht="24">
      <c r="A315" s="11" t="s">
        <v>1214</v>
      </c>
      <c r="B315" s="2" t="s">
        <v>1199</v>
      </c>
      <c r="C315" s="3" t="s">
        <v>1200</v>
      </c>
      <c r="D315" s="5" t="s">
        <v>1201</v>
      </c>
      <c r="E315" s="10" t="s">
        <v>8</v>
      </c>
    </row>
    <row r="316" spans="1:5" ht="24">
      <c r="A316" s="11" t="s">
        <v>1218</v>
      </c>
      <c r="B316" s="2" t="s">
        <v>1203</v>
      </c>
      <c r="C316" s="3" t="s">
        <v>1204</v>
      </c>
      <c r="D316" s="5" t="s">
        <v>1205</v>
      </c>
      <c r="E316" s="10" t="s">
        <v>8</v>
      </c>
    </row>
    <row r="317" spans="1:5" ht="24">
      <c r="A317" s="11" t="s">
        <v>1224</v>
      </c>
      <c r="B317" s="2" t="s">
        <v>1207</v>
      </c>
      <c r="C317" s="3" t="s">
        <v>1208</v>
      </c>
      <c r="D317" s="5" t="s">
        <v>1209</v>
      </c>
      <c r="E317" s="10" t="s">
        <v>316</v>
      </c>
    </row>
  </sheetData>
  <mergeCells count="2">
    <mergeCell ref="A2:E2"/>
    <mergeCell ref="A1:E1"/>
  </mergeCells>
  <phoneticPr fontId="2" type="noConversion"/>
  <conditionalFormatting sqref="B3:C49 B51:C105 B125:C317 B107:C114 B116:C123">
    <cfRule type="duplicateValues" dxfId="17" priority="19"/>
    <cfRule type="duplicateValues" dxfId="16" priority="20"/>
  </conditionalFormatting>
  <conditionalFormatting sqref="B3:C49">
    <cfRule type="duplicateValues" dxfId="15" priority="21"/>
    <cfRule type="duplicateValues" dxfId="14" priority="22"/>
  </conditionalFormatting>
  <conditionalFormatting sqref="B3:C49 B51:C105 B125:C317 B107:C114 B116:C123">
    <cfRule type="duplicateValues" dxfId="13" priority="23"/>
  </conditionalFormatting>
  <conditionalFormatting sqref="B3:C49">
    <cfRule type="duplicateValues" dxfId="12" priority="24"/>
  </conditionalFormatting>
  <conditionalFormatting sqref="C3:C49 C51:C105 C125:C317 C107:C114 C116:C123">
    <cfRule type="duplicateValues" dxfId="11" priority="25"/>
  </conditionalFormatting>
  <conditionalFormatting sqref="B124">
    <cfRule type="duplicateValues" dxfId="10" priority="9"/>
    <cfRule type="duplicateValues" dxfId="9" priority="10"/>
  </conditionalFormatting>
  <conditionalFormatting sqref="B124">
    <cfRule type="duplicateValues" dxfId="8" priority="11"/>
  </conditionalFormatting>
  <conditionalFormatting sqref="B106:C106">
    <cfRule type="duplicateValues" dxfId="7" priority="5"/>
    <cfRule type="duplicateValues" dxfId="6" priority="6"/>
  </conditionalFormatting>
  <conditionalFormatting sqref="B106:C106">
    <cfRule type="duplicateValues" dxfId="5" priority="7"/>
  </conditionalFormatting>
  <conditionalFormatting sqref="C106">
    <cfRule type="duplicateValues" dxfId="4" priority="8"/>
  </conditionalFormatting>
  <conditionalFormatting sqref="B115:C115">
    <cfRule type="duplicateValues" dxfId="3" priority="1"/>
    <cfRule type="duplicateValues" dxfId="2" priority="2"/>
  </conditionalFormatting>
  <conditionalFormatting sqref="B115:C115">
    <cfRule type="duplicateValues" dxfId="1" priority="3"/>
  </conditionalFormatting>
  <conditionalFormatting sqref="C115"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2022-07-04T07:18:29Z</dcterms:modified>
</cp:coreProperties>
</file>